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3-15.02.2019 +\"/>
    </mc:Choice>
  </mc:AlternateContent>
  <xr:revisionPtr revIDLastSave="0" documentId="13_ncr:1_{AE7CF27B-B98E-4027-A0C5-1607E33C7571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уведомление о принадлежност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'уведомление о принадлежности'!$A$1:$AK$194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<sst xmlns="http://schemas.openxmlformats.org/spreadsheetml/2006/main" count="111" uniqueCount="67">
  <si>
    <t>Приложение 2</t>
  </si>
  <si>
    <t xml:space="preserve">к приказу Министерства юстиции </t>
  </si>
  <si>
    <t>Донецкой Народной Республики</t>
  </si>
  <si>
    <t>УВЕДОМЛЕНИЕ</t>
  </si>
  <si>
    <t>о принадлежности к профессиональному союзу</t>
  </si>
  <si>
    <t xml:space="preserve">(заполняется машинописью или от руки печатными буквами с одной стороны листа)  </t>
  </si>
  <si>
    <t>1. Сведения о профессиональном союзе с республиканским статусом</t>
  </si>
  <si>
    <t>Полное наименование профессионального союза</t>
  </si>
  <si>
    <t>Сфера деятельности профессионального союза</t>
  </si>
  <si>
    <t>Место нахождения (юридический адрес) профессионального союза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</si>
  <si>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</si>
  <si>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</si>
  <si>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</si>
  <si>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</si>
  <si>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</si>
  <si>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</si>
  <si>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</si>
  <si>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</si>
  <si>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</si>
  <si>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Адрес электронной почты</t>
  </si>
  <si>
    <t>Сайт</t>
  </si>
  <si>
    <t xml:space="preserve">Свидетельство о легализации № </t>
  </si>
  <si>
    <t>Дата (дд.мм.гггг)</t>
  </si>
  <si>
    <t>.</t>
  </si>
  <si>
    <t>2. Сведения об организации профессионального союза или территориальной (местной) профсоюзной организации –  далее организация профессионального союза</t>
  </si>
  <si>
    <t>Полное наименование организации профессионального союза</t>
  </si>
  <si>
    <t>Сокращенное наименование организации профессионального союза (при наличии)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</si>
  <si>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</si>
  <si>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</si>
  <si>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</si>
  <si>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</si>
  <si>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2</t>
  </si>
  <si>
    <t>Сфера деятельности организации профессионального союза</t>
  </si>
  <si>
    <t>Статус организации профессионального союза</t>
  </si>
  <si>
    <t>Дата принятия решения о создании организации профессионального союза (дд.мм.гггг)</t>
  </si>
  <si>
    <t>Количество организаций профессионального союза (цифрами и прописью для организации профессионального союза с территориальным (местным) статусом)</t>
  </si>
  <si>
    <t>3.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</si>
  <si>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</si>
  <si>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</si>
  <si>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</si>
  <si>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</si>
  <si>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</si>
  <si>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</si>
  <si>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</si>
  <si>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</si>
  <si>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</si>
  <si>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</si>
  <si>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</si>
  <si>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организации профессионального союза, достоверны;</t>
  </si>
  <si>
    <t>при создании организации профессионального союза соблюден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</si>
  <si>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>Прошу легализировать и включить организацию профессионального союза в Реестр профессиональных союзов и их объединений.</t>
  </si>
  <si>
    <t xml:space="preserve">Страницы  </t>
  </si>
  <si>
    <t>заполнил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</si>
  <si>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</si>
  <si>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>4. Регистрационные данные о проведении легализации организации профессионального союза (заполняется должностным лицом после проведения легализации)</t>
  </si>
  <si>
    <t>Свидетельство о легализации  №</t>
  </si>
  <si>
    <t>Должность</t>
  </si>
  <si>
    <t xml:space="preserve">5. Сведения о получении свидетельства о легализации </t>
  </si>
  <si>
    <t>Свидетельство о легализации от</t>
  </si>
  <si>
    <t>_________________ № _________________</t>
  </si>
  <si>
    <t>получил</t>
  </si>
  <si>
    <t>Свидетельство о легализации направлено по месту нахождения (адресу)**</t>
  </si>
  <si>
    <t xml:space="preserve">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</si>
  <si>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13 февраля 2019 № 72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</si>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</sst>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6" xfId="0" applyBorder="1"/>
    <xf numFmtId="0" fontId="5" fillId="0" borderId="7" xfId="0" applyFont="1" applyBorder="1" applyAlignment="1">
      <alignment horizontal="left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3" fillId="0" borderId="3" xfId="0" applyFont="1" applyBorder="1"/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7" xfId="0" applyFont="1" applyBorder="1"/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0" fillId="0" borderId="7" xfId="0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3" fillId="0" borderId="7" xfId="0" applyFont="1" applyBorder="1"/>
    <xf numFmtId="0" fontId="5" fillId="0" borderId="4" xfId="0" applyFont="1" applyBorder="1"/>
    <xf numFmtId="0" fontId="5" fillId="0" borderId="13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8" fillId="0" borderId="7" xfId="0" applyFont="1" applyBorder="1"/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13"/>
  <sheetViews>
    <sheetView tabSelected="1" topLeftCell="A184" zoomScale="110" zoomScaleNormal="110" zoomScalePageLayoutView="130" workbookViewId="0">
      <selection activeCell="AC197" sqref="AC197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7" t="s">
        <v>0</v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7" t="s">
        <v>1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7" t="s">
        <v>2</v>
      </c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7" t="s">
        <v>63</v>
      </c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108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0"/>
    </row>
    <row r="8" spans="1:37" ht="11.9" customHeight="1" x14ac:dyDescent="0.25">
      <c r="A8" s="94" t="s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6"/>
    </row>
    <row r="9" spans="1:37" ht="11.9" customHeight="1" x14ac:dyDescent="0.25">
      <c r="A9" s="97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7" ht="3.1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2.1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/>
    </row>
    <row r="12" spans="1:37" ht="3.1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.1" customHeight="1" x14ac:dyDescent="0.25">
      <c r="A13" s="11"/>
      <c r="B13" s="103" t="s">
        <v>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"/>
    </row>
    <row r="14" spans="1:37" ht="12.1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3"/>
      <c r="AJ14" s="14"/>
      <c r="AK14" s="15"/>
    </row>
    <row r="15" spans="1:37" ht="12.1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1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1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1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1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1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1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1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1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1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1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1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1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1" customHeight="1" x14ac:dyDescent="0.25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8"/>
      <c r="AK28" s="15"/>
    </row>
    <row r="29" spans="1:37" ht="3.1" customHeight="1" x14ac:dyDescent="0.25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0"/>
      <c r="AJ29" s="20"/>
      <c r="AK29" s="10"/>
    </row>
    <row r="30" spans="1:37" ht="12.1" customHeight="1" x14ac:dyDescent="0.25">
      <c r="A30" s="11"/>
      <c r="B30" s="104" t="s">
        <v>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"/>
    </row>
    <row r="31" spans="1:37" ht="12.1" customHeight="1" x14ac:dyDescent="0.25">
      <c r="A31" s="1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0"/>
    </row>
    <row r="32" spans="1:37" ht="3.1" customHeight="1" x14ac:dyDescent="0.25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10"/>
    </row>
    <row r="33" spans="1:37" ht="12.1" customHeight="1" x14ac:dyDescent="0.25">
      <c r="A33" s="11"/>
      <c r="B33" s="106" t="s">
        <v>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"/>
    </row>
    <row r="34" spans="1:37" ht="12.1" customHeight="1" x14ac:dyDescent="0.25">
      <c r="A34" s="11"/>
      <c r="B34" s="119" t="s">
        <v>10</v>
      </c>
      <c r="C34" s="120"/>
      <c r="D34" s="120"/>
      <c r="E34" s="120"/>
      <c r="F34" s="120"/>
      <c r="G34" s="121"/>
      <c r="H34" s="16"/>
      <c r="I34" s="16"/>
      <c r="J34" s="16"/>
      <c r="K34" s="16"/>
      <c r="L34" s="16"/>
      <c r="M34" s="16"/>
      <c r="N34" s="122" t="s">
        <v>11</v>
      </c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  <c r="AK34" s="10"/>
    </row>
    <row r="35" spans="1:37" ht="3.1" customHeight="1" x14ac:dyDescent="0.25">
      <c r="A35" s="11"/>
      <c r="B35" s="22"/>
      <c r="C35" s="22"/>
      <c r="D35" s="22"/>
      <c r="E35" s="22"/>
      <c r="F35" s="22"/>
      <c r="G35" s="22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10"/>
    </row>
    <row r="36" spans="1:37" ht="12.1" customHeight="1" x14ac:dyDescent="0.25">
      <c r="A36" s="11"/>
      <c r="B36" s="119" t="s">
        <v>12</v>
      </c>
      <c r="C36" s="120"/>
      <c r="D36" s="120"/>
      <c r="E36" s="120"/>
      <c r="F36" s="120"/>
      <c r="G36" s="121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0"/>
    </row>
    <row r="37" spans="1:37" ht="3.1" customHeight="1" x14ac:dyDescent="0.25">
      <c r="A37" s="11"/>
      <c r="B37" s="22"/>
      <c r="C37" s="22"/>
      <c r="D37" s="22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0"/>
    </row>
    <row r="38" spans="1:37" ht="12.1" customHeight="1" x14ac:dyDescent="0.25">
      <c r="A38" s="11"/>
      <c r="B38" s="119" t="s">
        <v>13</v>
      </c>
      <c r="C38" s="120"/>
      <c r="D38" s="120"/>
      <c r="E38" s="120"/>
      <c r="F38" s="120"/>
      <c r="G38" s="121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10"/>
    </row>
    <row r="39" spans="1:37" ht="3.1" customHeight="1" x14ac:dyDescent="0.25">
      <c r="A39" s="11"/>
      <c r="B39" s="22"/>
      <c r="C39" s="22"/>
      <c r="D39" s="22"/>
      <c r="E39" s="22"/>
      <c r="F39" s="22"/>
      <c r="G39" s="2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10"/>
    </row>
    <row r="40" spans="1:37" ht="12.1" customHeight="1" x14ac:dyDescent="0.25">
      <c r="A40" s="11"/>
      <c r="B40" s="104" t="s">
        <v>14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"/>
    </row>
    <row r="41" spans="1:37" ht="12.1" customHeight="1" x14ac:dyDescent="0.25">
      <c r="A41" s="1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0"/>
    </row>
    <row r="42" spans="1:37" ht="12.1" customHeight="1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0"/>
    </row>
    <row r="43" spans="1:37" ht="3.1" customHeight="1" x14ac:dyDescent="0.25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0"/>
    </row>
    <row r="44" spans="1:37" ht="12.1" customHeight="1" x14ac:dyDescent="0.25">
      <c r="A44" s="11"/>
      <c r="B44" s="125" t="s">
        <v>15</v>
      </c>
      <c r="C44" s="125"/>
      <c r="D44" s="27"/>
      <c r="E44" s="27"/>
      <c r="F44" s="27"/>
      <c r="G44" s="27"/>
      <c r="H44" s="27"/>
      <c r="I44" s="126" t="s">
        <v>16</v>
      </c>
      <c r="J44" s="126"/>
      <c r="K44" s="126"/>
      <c r="L44" s="27"/>
      <c r="M44" s="27"/>
      <c r="N44" s="27"/>
      <c r="O44" s="27"/>
      <c r="P44" s="27"/>
      <c r="Q44" s="126" t="s">
        <v>17</v>
      </c>
      <c r="R44" s="126"/>
      <c r="S44" s="126"/>
      <c r="T44" s="126"/>
      <c r="U44" s="126"/>
      <c r="V44" s="126"/>
      <c r="W44" s="27"/>
      <c r="X44" s="27"/>
      <c r="Y44" s="27"/>
      <c r="Z44" s="27"/>
      <c r="AA44" s="27"/>
      <c r="AB44" s="27"/>
      <c r="AC44" s="27"/>
      <c r="AD44" s="27"/>
      <c r="AE44" s="126" t="s">
        <v>18</v>
      </c>
      <c r="AF44" s="126"/>
      <c r="AG44" s="27"/>
      <c r="AH44" s="27"/>
      <c r="AI44" s="27"/>
      <c r="AJ44" s="27"/>
      <c r="AK44" s="29"/>
    </row>
    <row r="45" spans="1:37" ht="3.1" customHeight="1" x14ac:dyDescent="0.25">
      <c r="A45" s="1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9"/>
    </row>
    <row r="46" spans="1:37" ht="3.1" customHeight="1" x14ac:dyDescent="0.25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10"/>
    </row>
    <row r="47" spans="1:37" ht="12.1" customHeight="1" x14ac:dyDescent="0.25">
      <c r="A47" s="11"/>
      <c r="B47" s="111" t="s">
        <v>19</v>
      </c>
      <c r="C47" s="111"/>
      <c r="D47" s="111"/>
      <c r="E47" s="111"/>
      <c r="F47" s="111"/>
      <c r="G47" s="111"/>
      <c r="H47" s="111"/>
      <c r="I47" s="11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0"/>
    </row>
    <row r="48" spans="1:37" ht="3.1" customHeight="1" x14ac:dyDescent="0.25">
      <c r="A48" s="11"/>
      <c r="B48" s="31"/>
      <c r="C48" s="31"/>
      <c r="D48" s="31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10"/>
    </row>
    <row r="49" spans="1:37" ht="12.1" customHeight="1" x14ac:dyDescent="0.25">
      <c r="A49" s="11"/>
      <c r="B49" s="111" t="s">
        <v>20</v>
      </c>
      <c r="C49" s="111"/>
      <c r="D49" s="111"/>
      <c r="E49" s="111"/>
      <c r="F49" s="111"/>
      <c r="G49" s="111"/>
      <c r="H49" s="111"/>
      <c r="I49" s="11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10"/>
    </row>
    <row r="50" spans="1:37" s="33" customFormat="1" ht="3.1" customHeight="1" x14ac:dyDescent="0.25">
      <c r="A50" s="11"/>
      <c r="B50" s="31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10"/>
    </row>
    <row r="51" spans="1:37" ht="12.1" customHeight="1" x14ac:dyDescent="0.25">
      <c r="A51" s="11"/>
      <c r="B51" s="112" t="s">
        <v>21</v>
      </c>
      <c r="C51" s="112"/>
      <c r="D51" s="112"/>
      <c r="E51" s="112"/>
      <c r="F51" s="112"/>
      <c r="G51" s="112"/>
      <c r="H51" s="112"/>
      <c r="I51" s="112"/>
      <c r="J51" s="12"/>
      <c r="K51" s="12"/>
      <c r="L51" s="12"/>
      <c r="M51" s="12"/>
      <c r="N51" s="12"/>
      <c r="O51" s="12"/>
      <c r="P51" s="12"/>
      <c r="Q51" s="12"/>
      <c r="R51" s="113" t="s">
        <v>22</v>
      </c>
      <c r="S51" s="114"/>
      <c r="T51" s="114"/>
      <c r="U51" s="114"/>
      <c r="V51" s="114"/>
      <c r="W51" s="114"/>
      <c r="X51" s="114"/>
      <c r="Y51" s="114"/>
      <c r="Z51" s="115"/>
      <c r="AA51" s="12"/>
      <c r="AB51" s="12"/>
      <c r="AC51" s="12" t="s">
        <v>23</v>
      </c>
      <c r="AD51" s="12"/>
      <c r="AE51" s="12"/>
      <c r="AF51" s="12" t="s">
        <v>23</v>
      </c>
      <c r="AG51" s="12"/>
      <c r="AH51" s="12"/>
      <c r="AI51" s="12"/>
      <c r="AJ51" s="12"/>
      <c r="AK51" s="10"/>
    </row>
    <row r="52" spans="1:37" ht="5.0999999999999996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6"/>
      <c r="K52" s="36"/>
      <c r="L52" s="36"/>
      <c r="M52" s="36"/>
      <c r="N52" s="36"/>
      <c r="O52" s="36"/>
      <c r="P52" s="36"/>
      <c r="Q52" s="36"/>
      <c r="R52" s="37"/>
      <c r="S52" s="37"/>
      <c r="T52" s="37"/>
      <c r="U52" s="37"/>
      <c r="V52" s="37"/>
      <c r="W52" s="37"/>
      <c r="X52" s="37"/>
      <c r="Y52" s="37"/>
      <c r="Z52" s="37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8"/>
    </row>
    <row r="53" spans="1:37" ht="23.95" customHeight="1" x14ac:dyDescent="0.25">
      <c r="A53" s="116" t="s">
        <v>24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</row>
    <row r="54" spans="1:37" ht="3.1" customHeight="1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1"/>
    </row>
    <row r="55" spans="1:37" ht="12.1" customHeight="1" x14ac:dyDescent="0.25">
      <c r="A55" s="39"/>
      <c r="B55" s="103" t="s">
        <v>25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41"/>
    </row>
    <row r="56" spans="1:37" ht="12.1" customHeight="1" x14ac:dyDescent="0.25">
      <c r="A56" s="3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41"/>
    </row>
    <row r="57" spans="1:37" ht="12.1" customHeight="1" x14ac:dyDescent="0.25">
      <c r="A57" s="3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41"/>
    </row>
    <row r="58" spans="1:37" ht="12.1" customHeight="1" x14ac:dyDescent="0.25">
      <c r="A58" s="3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41"/>
    </row>
    <row r="59" spans="1:37" ht="12.1" customHeigh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41"/>
    </row>
    <row r="60" spans="1:37" ht="12.1" customHeight="1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41"/>
    </row>
    <row r="61" spans="1:37" ht="12.1" customHeight="1" x14ac:dyDescent="0.25">
      <c r="A61" s="3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41"/>
    </row>
    <row r="62" spans="1:37" ht="12.1" customHeight="1" x14ac:dyDescent="0.25">
      <c r="A62" s="3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41"/>
    </row>
    <row r="63" spans="1:37" ht="12.1" customHeight="1" x14ac:dyDescent="0.25">
      <c r="A63" s="3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41"/>
    </row>
    <row r="64" spans="1:37" ht="12.1" customHeight="1" x14ac:dyDescent="0.25">
      <c r="A64" s="3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41"/>
    </row>
    <row r="65" spans="1:37" ht="12.1" customHeight="1" x14ac:dyDescent="0.25">
      <c r="A65" s="3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41"/>
    </row>
    <row r="66" spans="1:37" ht="12.1" customHeight="1" x14ac:dyDescent="0.25">
      <c r="A66" s="3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41"/>
    </row>
    <row r="67" spans="1:37" ht="12.1" customHeight="1" x14ac:dyDescent="0.25">
      <c r="A67" s="3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41"/>
    </row>
    <row r="68" spans="1:37" ht="12.1" customHeight="1" x14ac:dyDescent="0.25">
      <c r="A68" s="3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41"/>
    </row>
    <row r="69" spans="1:37" ht="12.1" customHeight="1" x14ac:dyDescent="0.25">
      <c r="A69" s="3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41"/>
    </row>
    <row r="70" spans="1:37" ht="12.1" customHeight="1" x14ac:dyDescent="0.25">
      <c r="A70" s="3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3"/>
      <c r="AK70" s="41"/>
    </row>
    <row r="71" spans="1:37" ht="3.1" customHeight="1" x14ac:dyDescent="0.25">
      <c r="A71" s="3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0"/>
      <c r="AI71" s="20"/>
      <c r="AJ71" s="20"/>
      <c r="AK71" s="41"/>
    </row>
    <row r="72" spans="1:37" ht="12.1" customHeight="1" x14ac:dyDescent="0.25">
      <c r="A72" s="39"/>
      <c r="B72" s="104" t="s">
        <v>26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41"/>
    </row>
    <row r="73" spans="1:37" ht="12.1" customHeight="1" x14ac:dyDescent="0.25">
      <c r="A73" s="3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41"/>
    </row>
    <row r="74" spans="1:37" ht="12.1" customHeight="1" x14ac:dyDescent="0.25">
      <c r="A74" s="3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41"/>
    </row>
    <row r="75" spans="1:37" ht="12.1" customHeight="1" x14ac:dyDescent="0.25">
      <c r="A75" s="3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41"/>
    </row>
    <row r="76" spans="1:37" ht="12.1" customHeight="1" x14ac:dyDescent="0.25">
      <c r="A76" s="3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41"/>
    </row>
    <row r="77" spans="1:37" ht="12.1" customHeight="1" x14ac:dyDescent="0.25">
      <c r="A77" s="3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41"/>
    </row>
    <row r="78" spans="1:37" ht="5.0999999999999996" customHeight="1" x14ac:dyDescent="0.2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4"/>
    </row>
    <row r="79" spans="1:37" ht="12.1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33"/>
      <c r="B80" s="104" t="s">
        <v>27</v>
      </c>
      <c r="C80" s="104"/>
      <c r="D80" s="104"/>
      <c r="E80" s="104"/>
      <c r="F80" s="104"/>
      <c r="G80" s="4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46"/>
    </row>
    <row r="81" spans="1:37" x14ac:dyDescent="0.25">
      <c r="A81" s="33"/>
      <c r="B81" s="26"/>
      <c r="C81" s="26"/>
      <c r="D81" s="26"/>
      <c r="E81" s="26"/>
      <c r="F81" s="26"/>
      <c r="G81" s="21"/>
      <c r="H81" s="21"/>
      <c r="I81" s="21"/>
      <c r="J81" s="128" t="s">
        <v>28</v>
      </c>
      <c r="K81" s="128"/>
      <c r="L81" s="128"/>
      <c r="M81" s="128"/>
      <c r="N81" s="128"/>
      <c r="O81" s="128"/>
      <c r="P81" s="128"/>
      <c r="Q81" s="47"/>
      <c r="R81" s="48"/>
      <c r="S81" s="48"/>
      <c r="T81" s="48"/>
      <c r="U81" s="48"/>
      <c r="V81" s="128" t="s">
        <v>29</v>
      </c>
      <c r="W81" s="128"/>
      <c r="X81" s="128"/>
      <c r="Y81" s="128"/>
      <c r="Z81" s="128"/>
      <c r="AA81" s="47"/>
      <c r="AB81" s="47"/>
      <c r="AC81" s="47"/>
      <c r="AD81" s="47"/>
      <c r="AE81" s="47"/>
      <c r="AF81" s="128" t="s">
        <v>30</v>
      </c>
      <c r="AG81" s="128"/>
      <c r="AH81" s="128"/>
      <c r="AI81" s="21"/>
      <c r="AJ81" s="21"/>
      <c r="AK81" s="46"/>
    </row>
    <row r="82" spans="1:37" x14ac:dyDescent="0.25">
      <c r="A82" s="33"/>
      <c r="B82" s="22"/>
      <c r="C82" s="22"/>
      <c r="D82" s="22"/>
      <c r="E82" s="22"/>
      <c r="F82" s="22"/>
      <c r="G82" s="22"/>
      <c r="H82" s="22"/>
      <c r="I82" s="22"/>
      <c r="J82" s="45"/>
      <c r="K82" s="26"/>
      <c r="L82" s="26"/>
      <c r="M82" s="26"/>
      <c r="N82" s="26"/>
      <c r="O82" s="26"/>
      <c r="P82" s="26"/>
      <c r="Q82" s="26"/>
      <c r="R82" s="26"/>
      <c r="S82" s="49">
        <v>2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46"/>
    </row>
    <row r="83" spans="1:37" x14ac:dyDescent="0.25">
      <c r="A83" s="33"/>
      <c r="B83" s="22"/>
      <c r="C83" s="22"/>
      <c r="D83" s="22"/>
      <c r="E83" s="22"/>
      <c r="F83" s="22"/>
      <c r="G83" s="22"/>
      <c r="H83" s="22"/>
      <c r="I83" s="22"/>
      <c r="J83" s="45"/>
      <c r="K83" s="26"/>
      <c r="L83" s="26"/>
      <c r="M83" s="26"/>
      <c r="N83" s="26"/>
      <c r="O83" s="26"/>
      <c r="P83" s="26"/>
      <c r="Q83" s="26"/>
      <c r="R83" s="26"/>
      <c r="S83" s="49"/>
      <c r="T83" s="26"/>
      <c r="U83" s="26"/>
      <c r="V83" s="26"/>
      <c r="W83" s="26"/>
      <c r="X83" s="26"/>
      <c r="Y83" s="26"/>
      <c r="Z83" s="127" t="s">
        <v>31</v>
      </c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46"/>
    </row>
    <row r="84" spans="1:37" ht="3.1" customHeight="1" x14ac:dyDescent="0.25">
      <c r="A84" s="33"/>
      <c r="B84" s="22"/>
      <c r="C84" s="22"/>
      <c r="D84" s="22"/>
      <c r="E84" s="22"/>
      <c r="F84" s="22"/>
      <c r="G84" s="22"/>
      <c r="H84" s="22"/>
      <c r="I84" s="22"/>
      <c r="J84" s="45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46"/>
    </row>
    <row r="85" spans="1:37" ht="3.1" customHeight="1" x14ac:dyDescent="0.25">
      <c r="A85" s="50"/>
      <c r="B85" s="51"/>
      <c r="C85" s="51"/>
      <c r="D85" s="51"/>
      <c r="E85" s="51"/>
      <c r="F85" s="51"/>
      <c r="G85" s="51"/>
      <c r="H85" s="51"/>
      <c r="I85" s="51"/>
      <c r="J85" s="52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53"/>
    </row>
    <row r="86" spans="1:37" ht="12.1" customHeight="1" x14ac:dyDescent="0.25">
      <c r="A86" s="11"/>
      <c r="B86" s="104" t="s">
        <v>32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"/>
    </row>
    <row r="87" spans="1:37" ht="12.1" customHeight="1" x14ac:dyDescent="0.2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0"/>
    </row>
    <row r="88" spans="1:37" ht="3.1" customHeight="1" x14ac:dyDescent="0.25">
      <c r="A88" s="11"/>
      <c r="B88" s="22"/>
      <c r="C88" s="22"/>
      <c r="D88" s="22"/>
      <c r="E88" s="22"/>
      <c r="F88" s="22"/>
      <c r="G88" s="22"/>
      <c r="H88" s="22"/>
      <c r="I88" s="22"/>
      <c r="J88" s="45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10"/>
    </row>
    <row r="89" spans="1:37" ht="12.1" customHeight="1" x14ac:dyDescent="0.25">
      <c r="A89" s="11"/>
      <c r="B89" s="104" t="s">
        <v>33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"/>
    </row>
    <row r="90" spans="1:37" ht="12.1" customHeight="1" x14ac:dyDescent="0.2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0"/>
    </row>
    <row r="91" spans="1:37" ht="3.1" customHeight="1" x14ac:dyDescent="0.25">
      <c r="A91" s="1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10"/>
    </row>
    <row r="92" spans="1:37" ht="12.1" customHeight="1" x14ac:dyDescent="0.25">
      <c r="A92" s="11"/>
      <c r="B92" s="106" t="s">
        <v>9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"/>
    </row>
    <row r="93" spans="1:37" ht="12.1" customHeight="1" x14ac:dyDescent="0.25">
      <c r="A93" s="11"/>
      <c r="B93" s="119" t="s">
        <v>10</v>
      </c>
      <c r="C93" s="120"/>
      <c r="D93" s="120"/>
      <c r="E93" s="120"/>
      <c r="F93" s="120"/>
      <c r="G93" s="121"/>
      <c r="H93" s="16"/>
      <c r="I93" s="16"/>
      <c r="J93" s="16"/>
      <c r="K93" s="16"/>
      <c r="L93" s="16"/>
      <c r="M93" s="16"/>
      <c r="N93" s="122" t="s">
        <v>11</v>
      </c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4"/>
      <c r="AK93" s="10"/>
    </row>
    <row r="94" spans="1:37" ht="3.1" customHeight="1" x14ac:dyDescent="0.25">
      <c r="A94" s="11"/>
      <c r="B94" s="22"/>
      <c r="C94" s="22"/>
      <c r="D94" s="22"/>
      <c r="E94" s="22"/>
      <c r="F94" s="22"/>
      <c r="G94" s="22"/>
      <c r="H94" s="23"/>
      <c r="I94" s="23"/>
      <c r="J94" s="23"/>
      <c r="K94" s="23"/>
      <c r="L94" s="23"/>
      <c r="M94" s="23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10"/>
    </row>
    <row r="95" spans="1:37" ht="12.1" customHeight="1" x14ac:dyDescent="0.25">
      <c r="A95" s="11"/>
      <c r="B95" s="119" t="s">
        <v>12</v>
      </c>
      <c r="C95" s="120"/>
      <c r="D95" s="120"/>
      <c r="E95" s="120"/>
      <c r="F95" s="120"/>
      <c r="G95" s="121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0"/>
    </row>
    <row r="96" spans="1:37" ht="3.1" customHeight="1" x14ac:dyDescent="0.25">
      <c r="A96" s="11"/>
      <c r="B96" s="22"/>
      <c r="C96" s="22"/>
      <c r="D96" s="22"/>
      <c r="E96" s="22"/>
      <c r="F96" s="22"/>
      <c r="G96" s="2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10"/>
    </row>
    <row r="97" spans="1:37" ht="12.1" customHeight="1" x14ac:dyDescent="0.25">
      <c r="A97" s="11"/>
      <c r="B97" s="119" t="s">
        <v>13</v>
      </c>
      <c r="C97" s="120"/>
      <c r="D97" s="120"/>
      <c r="E97" s="120"/>
      <c r="F97" s="120"/>
      <c r="G97" s="12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10"/>
    </row>
    <row r="98" spans="1:37" ht="3.1" customHeight="1" x14ac:dyDescent="0.25">
      <c r="A98" s="11"/>
      <c r="B98" s="22"/>
      <c r="C98" s="22"/>
      <c r="D98" s="22"/>
      <c r="E98" s="22"/>
      <c r="F98" s="22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10"/>
    </row>
    <row r="99" spans="1:37" ht="12.1" customHeight="1" x14ac:dyDescent="0.25">
      <c r="A99" s="11"/>
      <c r="B99" s="104" t="s">
        <v>14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"/>
    </row>
    <row r="100" spans="1:37" ht="12.1" customHeight="1" x14ac:dyDescent="0.25">
      <c r="A100" s="1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0"/>
    </row>
    <row r="101" spans="1:37" ht="12.1" customHeight="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0"/>
    </row>
    <row r="102" spans="1:37" ht="3.1" customHeight="1" x14ac:dyDescent="0.25">
      <c r="A102" s="1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10"/>
    </row>
    <row r="103" spans="1:37" ht="12.1" customHeight="1" x14ac:dyDescent="0.25">
      <c r="A103" s="11"/>
      <c r="B103" s="125" t="s">
        <v>15</v>
      </c>
      <c r="C103" s="125"/>
      <c r="D103" s="27"/>
      <c r="E103" s="27"/>
      <c r="F103" s="27"/>
      <c r="G103" s="27"/>
      <c r="H103" s="27"/>
      <c r="I103" s="126" t="s">
        <v>16</v>
      </c>
      <c r="J103" s="126"/>
      <c r="K103" s="126"/>
      <c r="L103" s="27"/>
      <c r="M103" s="27"/>
      <c r="N103" s="27"/>
      <c r="O103" s="27"/>
      <c r="P103" s="27"/>
      <c r="Q103" s="126" t="s">
        <v>17</v>
      </c>
      <c r="R103" s="126"/>
      <c r="S103" s="126"/>
      <c r="T103" s="126"/>
      <c r="U103" s="126"/>
      <c r="V103" s="126"/>
      <c r="W103" s="27"/>
      <c r="X103" s="27"/>
      <c r="Y103" s="27"/>
      <c r="Z103" s="27"/>
      <c r="AA103" s="27"/>
      <c r="AB103" s="27"/>
      <c r="AC103" s="27"/>
      <c r="AD103" s="27"/>
      <c r="AE103" s="126" t="s">
        <v>18</v>
      </c>
      <c r="AF103" s="126"/>
      <c r="AG103" s="27"/>
      <c r="AH103" s="27"/>
      <c r="AI103" s="27"/>
      <c r="AJ103" s="27"/>
      <c r="AK103" s="10"/>
    </row>
    <row r="104" spans="1:37" ht="3.1" customHeight="1" x14ac:dyDescent="0.25">
      <c r="A104" s="1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10"/>
    </row>
    <row r="105" spans="1:37" ht="12.1" customHeight="1" x14ac:dyDescent="0.25">
      <c r="A105" s="11"/>
      <c r="B105" s="119" t="s">
        <v>34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1"/>
      <c r="AA105" s="12"/>
      <c r="AB105" s="12"/>
      <c r="AC105" s="12" t="s">
        <v>23</v>
      </c>
      <c r="AD105" s="12"/>
      <c r="AE105" s="12"/>
      <c r="AF105" s="12" t="s">
        <v>23</v>
      </c>
      <c r="AG105" s="12"/>
      <c r="AH105" s="12"/>
      <c r="AI105" s="12"/>
      <c r="AJ105" s="12"/>
      <c r="AK105" s="10"/>
    </row>
    <row r="106" spans="1:37" ht="3.1" customHeight="1" x14ac:dyDescent="0.25">
      <c r="A106" s="1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10"/>
    </row>
    <row r="107" spans="1:37" ht="23.95" customHeight="1" x14ac:dyDescent="0.25">
      <c r="A107" s="11"/>
      <c r="B107" s="129" t="s">
        <v>35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0"/>
    </row>
    <row r="108" spans="1:37" ht="12.1" customHeight="1" x14ac:dyDescent="0.25">
      <c r="A108" s="11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10"/>
    </row>
    <row r="109" spans="1:37" ht="12.1" customHeight="1" x14ac:dyDescent="0.25">
      <c r="A109" s="1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0"/>
    </row>
    <row r="110" spans="1:37" ht="3.1" customHeight="1" x14ac:dyDescent="0.25">
      <c r="A110" s="1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10"/>
    </row>
    <row r="111" spans="1:37" ht="12.1" customHeight="1" x14ac:dyDescent="0.25">
      <c r="A111" s="11"/>
      <c r="B111" s="111" t="s">
        <v>19</v>
      </c>
      <c r="C111" s="111"/>
      <c r="D111" s="111"/>
      <c r="E111" s="111"/>
      <c r="F111" s="111"/>
      <c r="G111" s="111"/>
      <c r="H111" s="111"/>
      <c r="I111" s="11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0"/>
    </row>
    <row r="112" spans="1:37" ht="3.1" customHeight="1" x14ac:dyDescent="0.25">
      <c r="A112" s="11"/>
      <c r="B112" s="31"/>
      <c r="C112" s="31"/>
      <c r="D112" s="31"/>
      <c r="E112" s="31"/>
      <c r="F112" s="31"/>
      <c r="G112" s="31"/>
      <c r="H112" s="31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10"/>
    </row>
    <row r="113" spans="1:37" ht="12.1" customHeight="1" x14ac:dyDescent="0.25">
      <c r="A113" s="11"/>
      <c r="B113" s="112" t="s">
        <v>20</v>
      </c>
      <c r="C113" s="112"/>
      <c r="D113" s="112"/>
      <c r="E113" s="112"/>
      <c r="F113" s="112"/>
      <c r="G113" s="112"/>
      <c r="H113" s="112"/>
      <c r="I113" s="1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0"/>
    </row>
    <row r="114" spans="1:37" ht="5.0999999999999996" customHeight="1" x14ac:dyDescent="0.25">
      <c r="A114" s="34"/>
      <c r="B114" s="35"/>
      <c r="C114" s="35"/>
      <c r="D114" s="35"/>
      <c r="E114" s="35"/>
      <c r="F114" s="35"/>
      <c r="G114" s="35"/>
      <c r="H114" s="35"/>
      <c r="I114" s="35"/>
      <c r="J114" s="25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38"/>
    </row>
    <row r="115" spans="1:37" ht="12.1" customHeight="1" x14ac:dyDescent="0.25">
      <c r="A115" s="130" t="s">
        <v>36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2"/>
    </row>
    <row r="116" spans="1:37" ht="3.1" customHeight="1" x14ac:dyDescent="0.25">
      <c r="A116" s="3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41"/>
    </row>
    <row r="117" spans="1:37" ht="12.1" customHeight="1" x14ac:dyDescent="0.25">
      <c r="A117" s="39"/>
      <c r="B117" s="104" t="s">
        <v>37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41"/>
    </row>
    <row r="118" spans="1:37" ht="12.1" customHeight="1" x14ac:dyDescent="0.25">
      <c r="A118" s="3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41"/>
    </row>
    <row r="119" spans="1:37" ht="3.1" customHeight="1" x14ac:dyDescent="0.25">
      <c r="A119" s="39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41"/>
    </row>
    <row r="120" spans="1:37" ht="12.1" customHeight="1" x14ac:dyDescent="0.25">
      <c r="A120" s="39"/>
      <c r="B120" s="104" t="s">
        <v>38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41"/>
    </row>
    <row r="121" spans="1:37" ht="12.1" customHeight="1" x14ac:dyDescent="0.25">
      <c r="A121" s="3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41"/>
    </row>
    <row r="122" spans="1:37" ht="3.1" customHeight="1" x14ac:dyDescent="0.25">
      <c r="A122" s="39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41"/>
    </row>
    <row r="123" spans="1:37" ht="12.1" customHeight="1" x14ac:dyDescent="0.25">
      <c r="A123" s="39"/>
      <c r="B123" s="133" t="s">
        <v>39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5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41"/>
    </row>
    <row r="124" spans="1:37" ht="3.1" customHeight="1" x14ac:dyDescent="0.25">
      <c r="A124" s="39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41"/>
    </row>
    <row r="125" spans="1:37" ht="12.1" customHeight="1" x14ac:dyDescent="0.25">
      <c r="A125" s="39"/>
      <c r="B125" s="133" t="s">
        <v>40</v>
      </c>
      <c r="C125" s="134"/>
      <c r="D125" s="134"/>
      <c r="E125" s="134"/>
      <c r="F125" s="134"/>
      <c r="G125" s="134"/>
      <c r="H125" s="134"/>
      <c r="I125" s="134"/>
      <c r="J125" s="134"/>
      <c r="K125" s="12"/>
      <c r="L125" s="12"/>
      <c r="M125" s="12"/>
      <c r="N125" s="12"/>
      <c r="O125" s="12"/>
      <c r="P125" s="12"/>
      <c r="Q125" s="12"/>
      <c r="R125" s="12"/>
      <c r="S125" s="12"/>
      <c r="T125" s="60"/>
      <c r="U125" s="136" t="s">
        <v>41</v>
      </c>
      <c r="V125" s="137"/>
      <c r="W125" s="137"/>
      <c r="X125" s="137"/>
      <c r="Y125" s="137"/>
      <c r="Z125" s="138"/>
      <c r="AA125" s="61"/>
      <c r="AB125" s="12"/>
      <c r="AC125" s="62" t="s">
        <v>23</v>
      </c>
      <c r="AD125" s="12"/>
      <c r="AE125" s="12"/>
      <c r="AF125" s="62" t="s">
        <v>23</v>
      </c>
      <c r="AG125" s="12"/>
      <c r="AH125" s="12"/>
      <c r="AI125" s="12"/>
      <c r="AJ125" s="12"/>
      <c r="AK125" s="41"/>
    </row>
    <row r="126" spans="1:37" ht="12.1" customHeight="1" x14ac:dyDescent="0.25">
      <c r="A126" s="3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28"/>
      <c r="V126" s="28"/>
      <c r="W126" s="28"/>
      <c r="X126" s="28"/>
      <c r="Y126" s="28"/>
      <c r="Z126" s="28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41"/>
    </row>
    <row r="127" spans="1:37" ht="12.1" customHeight="1" x14ac:dyDescent="0.25">
      <c r="A127" s="3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41"/>
    </row>
    <row r="128" spans="1:37" ht="12.1" customHeight="1" x14ac:dyDescent="0.25">
      <c r="A128" s="3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41"/>
    </row>
    <row r="129" spans="1:37" ht="3.1" customHeight="1" x14ac:dyDescent="0.25">
      <c r="A129" s="39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41"/>
    </row>
    <row r="130" spans="1:37" ht="12.1" customHeight="1" x14ac:dyDescent="0.25">
      <c r="A130" s="39"/>
      <c r="B130" s="104" t="s">
        <v>42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41"/>
    </row>
    <row r="131" spans="1:37" ht="12.1" customHeight="1" x14ac:dyDescent="0.25">
      <c r="A131" s="39"/>
      <c r="B131" s="119" t="s">
        <v>10</v>
      </c>
      <c r="C131" s="120"/>
      <c r="D131" s="120"/>
      <c r="E131" s="120"/>
      <c r="F131" s="120"/>
      <c r="G131" s="121"/>
      <c r="H131" s="16"/>
      <c r="I131" s="16"/>
      <c r="J131" s="16"/>
      <c r="K131" s="16"/>
      <c r="L131" s="16"/>
      <c r="M131" s="16"/>
      <c r="N131" s="122" t="s">
        <v>11</v>
      </c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4"/>
      <c r="AK131" s="41"/>
    </row>
    <row r="132" spans="1:37" ht="3.1" customHeight="1" x14ac:dyDescent="0.25">
      <c r="A132" s="39"/>
      <c r="B132" s="22"/>
      <c r="C132" s="22"/>
      <c r="D132" s="22"/>
      <c r="E132" s="22"/>
      <c r="F132" s="22"/>
      <c r="G132" s="22"/>
      <c r="H132" s="23"/>
      <c r="I132" s="23"/>
      <c r="J132" s="23"/>
      <c r="K132" s="23"/>
      <c r="L132" s="23"/>
      <c r="M132" s="23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41"/>
    </row>
    <row r="133" spans="1:37" ht="12.1" customHeight="1" x14ac:dyDescent="0.25">
      <c r="A133" s="39"/>
      <c r="B133" s="119" t="s">
        <v>12</v>
      </c>
      <c r="C133" s="120"/>
      <c r="D133" s="120"/>
      <c r="E133" s="120"/>
      <c r="F133" s="120"/>
      <c r="G133" s="121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41"/>
    </row>
    <row r="134" spans="1:37" ht="3.1" customHeight="1" x14ac:dyDescent="0.25">
      <c r="A134" s="39"/>
      <c r="B134" s="22"/>
      <c r="C134" s="22"/>
      <c r="D134" s="22"/>
      <c r="E134" s="22"/>
      <c r="F134" s="22"/>
      <c r="G134" s="22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41"/>
    </row>
    <row r="135" spans="1:37" ht="12.1" customHeight="1" x14ac:dyDescent="0.25">
      <c r="A135" s="39"/>
      <c r="B135" s="119" t="s">
        <v>13</v>
      </c>
      <c r="C135" s="120"/>
      <c r="D135" s="120"/>
      <c r="E135" s="120"/>
      <c r="F135" s="120"/>
      <c r="G135" s="121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41"/>
    </row>
    <row r="136" spans="1:37" ht="3.1" customHeight="1" x14ac:dyDescent="0.25">
      <c r="A136" s="39"/>
      <c r="B136" s="22"/>
      <c r="C136" s="22"/>
      <c r="D136" s="22"/>
      <c r="E136" s="22"/>
      <c r="F136" s="22"/>
      <c r="G136" s="2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41"/>
    </row>
    <row r="137" spans="1:37" ht="12.1" customHeight="1" x14ac:dyDescent="0.25">
      <c r="A137" s="39"/>
      <c r="B137" s="104" t="s">
        <v>14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41"/>
    </row>
    <row r="138" spans="1:37" ht="12.1" customHeight="1" x14ac:dyDescent="0.25">
      <c r="A138" s="3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41"/>
    </row>
    <row r="139" spans="1:37" ht="12.1" customHeight="1" x14ac:dyDescent="0.25">
      <c r="A139" s="3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41"/>
    </row>
    <row r="140" spans="1:37" ht="3.1" customHeight="1" x14ac:dyDescent="0.25">
      <c r="A140" s="3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41"/>
    </row>
    <row r="141" spans="1:37" ht="12.1" customHeight="1" x14ac:dyDescent="0.25">
      <c r="A141" s="39"/>
      <c r="B141" s="125" t="s">
        <v>15</v>
      </c>
      <c r="C141" s="125"/>
      <c r="D141" s="27"/>
      <c r="E141" s="27"/>
      <c r="F141" s="27"/>
      <c r="G141" s="27"/>
      <c r="H141" s="27"/>
      <c r="I141" s="126" t="s">
        <v>16</v>
      </c>
      <c r="J141" s="126"/>
      <c r="K141" s="126"/>
      <c r="L141" s="27"/>
      <c r="M141" s="27"/>
      <c r="N141" s="27"/>
      <c r="O141" s="27"/>
      <c r="P141" s="27"/>
      <c r="Q141" s="126" t="s">
        <v>17</v>
      </c>
      <c r="R141" s="126"/>
      <c r="S141" s="126"/>
      <c r="T141" s="126"/>
      <c r="U141" s="126"/>
      <c r="V141" s="126"/>
      <c r="W141" s="27"/>
      <c r="X141" s="27"/>
      <c r="Y141" s="27"/>
      <c r="Z141" s="27"/>
      <c r="AA141" s="27"/>
      <c r="AB141" s="27"/>
      <c r="AC141" s="27"/>
      <c r="AD141" s="27"/>
      <c r="AE141" s="126" t="s">
        <v>18</v>
      </c>
      <c r="AF141" s="126"/>
      <c r="AG141" s="27"/>
      <c r="AH141" s="27"/>
      <c r="AI141" s="27"/>
      <c r="AJ141" s="27"/>
      <c r="AK141" s="41"/>
    </row>
    <row r="142" spans="1:37" ht="3.1" customHeight="1" x14ac:dyDescent="0.25">
      <c r="A142" s="39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41"/>
    </row>
    <row r="143" spans="1:37" ht="12.1" customHeight="1" x14ac:dyDescent="0.25">
      <c r="A143" s="39"/>
      <c r="B143" s="141" t="s">
        <v>43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65"/>
      <c r="P143" s="65"/>
      <c r="Q143" s="65"/>
      <c r="R143" s="65"/>
      <c r="S143" s="65"/>
      <c r="T143" s="65"/>
      <c r="U143" s="65"/>
      <c r="V143" s="65"/>
      <c r="W143" s="65"/>
      <c r="X143" s="141" t="s">
        <v>44</v>
      </c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41"/>
    </row>
    <row r="144" spans="1:37" ht="12.1" customHeight="1" x14ac:dyDescent="0.25">
      <c r="A144" s="39"/>
      <c r="B144" s="66" t="s">
        <v>45</v>
      </c>
      <c r="C144" s="66">
        <v>3</v>
      </c>
      <c r="D144" s="66">
        <v>8</v>
      </c>
      <c r="E144" s="66">
        <v>0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67"/>
      <c r="P144" s="68"/>
      <c r="Q144" s="68"/>
      <c r="R144" s="68"/>
      <c r="S144" s="68"/>
      <c r="T144" s="68"/>
      <c r="U144" s="68"/>
      <c r="V144" s="68"/>
      <c r="W144" s="69"/>
      <c r="X144" s="66" t="s">
        <v>45</v>
      </c>
      <c r="Y144" s="66">
        <v>3</v>
      </c>
      <c r="Z144" s="66">
        <v>8</v>
      </c>
      <c r="AA144" s="66">
        <v>0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41"/>
    </row>
    <row r="145" spans="1:39" ht="5.0999999999999996" customHeight="1" x14ac:dyDescent="0.2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4"/>
    </row>
    <row r="146" spans="1:39" ht="12.1" customHeight="1" x14ac:dyDescent="0.25">
      <c r="A146" s="70"/>
      <c r="B146" s="142" t="s">
        <v>46</v>
      </c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71"/>
    </row>
    <row r="147" spans="1:39" ht="23.95" customHeight="1" x14ac:dyDescent="0.25">
      <c r="A147" s="39"/>
      <c r="B147" s="9"/>
      <c r="C147" s="72" t="s">
        <v>47</v>
      </c>
      <c r="D147" s="143" t="s">
        <v>48</v>
      </c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41"/>
      <c r="AM147" s="73"/>
    </row>
    <row r="148" spans="1:39" ht="36" customHeight="1" x14ac:dyDescent="0.25">
      <c r="A148" s="39"/>
      <c r="B148" s="9"/>
      <c r="C148" s="72" t="s">
        <v>47</v>
      </c>
      <c r="D148" s="143" t="s">
        <v>49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41"/>
    </row>
    <row r="149" spans="1:39" ht="24.8" customHeight="1" x14ac:dyDescent="0.25">
      <c r="A149" s="70"/>
      <c r="B149" s="117" t="s">
        <v>50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71"/>
    </row>
    <row r="150" spans="1:39" ht="12.1" customHeight="1" x14ac:dyDescent="0.25">
      <c r="A150" s="7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75"/>
      <c r="V150" s="75"/>
      <c r="W150" s="75"/>
      <c r="X150" s="75"/>
      <c r="Y150" s="75"/>
      <c r="Z150" s="75"/>
      <c r="AA150" s="75"/>
      <c r="AB150" s="19"/>
      <c r="AC150" s="52"/>
      <c r="AD150" s="52"/>
      <c r="AE150" s="52"/>
      <c r="AF150" s="52"/>
      <c r="AG150" s="52"/>
      <c r="AH150" s="20"/>
      <c r="AI150" s="20"/>
      <c r="AJ150" s="20"/>
      <c r="AK150" s="20"/>
    </row>
    <row r="151" spans="1:39" ht="12.1" customHeight="1" x14ac:dyDescent="0.25">
      <c r="A151" s="33"/>
      <c r="B151" s="139" t="s">
        <v>51</v>
      </c>
      <c r="C151" s="139"/>
      <c r="D151" s="139"/>
      <c r="E151" s="140"/>
      <c r="F151" s="140"/>
      <c r="G151" s="140"/>
      <c r="H151" s="140"/>
      <c r="I151" s="139" t="s">
        <v>52</v>
      </c>
      <c r="J151" s="139"/>
      <c r="K151" s="139"/>
      <c r="L151" s="45"/>
      <c r="M151" s="45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46"/>
    </row>
    <row r="152" spans="1:39" x14ac:dyDescent="0.25">
      <c r="A152" s="33"/>
      <c r="B152" s="26"/>
      <c r="C152" s="26"/>
      <c r="D152" s="26"/>
      <c r="E152" s="26"/>
      <c r="F152" s="26"/>
      <c r="G152" s="26"/>
      <c r="H152" s="26"/>
      <c r="I152" s="26"/>
      <c r="J152" s="76"/>
      <c r="K152" s="76"/>
      <c r="L152" s="75"/>
      <c r="M152" s="128" t="s">
        <v>28</v>
      </c>
      <c r="N152" s="128"/>
      <c r="O152" s="128"/>
      <c r="P152" s="128"/>
      <c r="Q152" s="128"/>
      <c r="R152" s="128"/>
      <c r="S152" s="128"/>
      <c r="T152" s="48"/>
      <c r="U152" s="48"/>
      <c r="V152" s="77"/>
      <c r="W152" s="128" t="s">
        <v>29</v>
      </c>
      <c r="X152" s="128"/>
      <c r="Y152" s="128"/>
      <c r="Z152" s="128"/>
      <c r="AA152" s="128"/>
      <c r="AB152" s="47"/>
      <c r="AC152" s="47"/>
      <c r="AD152" s="47"/>
      <c r="AE152" s="47"/>
      <c r="AF152" s="128" t="s">
        <v>30</v>
      </c>
      <c r="AG152" s="128"/>
      <c r="AH152" s="128"/>
      <c r="AI152" s="21"/>
      <c r="AJ152" s="21"/>
      <c r="AK152" s="46"/>
    </row>
    <row r="153" spans="1:39" x14ac:dyDescent="0.25">
      <c r="A153" s="33"/>
      <c r="B153" s="26"/>
      <c r="C153" s="26"/>
      <c r="D153" s="26"/>
      <c r="E153" s="26"/>
      <c r="F153" s="26"/>
      <c r="G153" s="26"/>
      <c r="H153" s="26"/>
      <c r="I153" s="26"/>
      <c r="J153" s="76"/>
      <c r="K153" s="76"/>
      <c r="L153" s="76"/>
      <c r="M153" s="78"/>
      <c r="N153" s="78"/>
      <c r="O153" s="78"/>
      <c r="P153" s="78"/>
      <c r="Q153" s="78"/>
      <c r="R153" s="78"/>
      <c r="S153" s="78"/>
      <c r="T153" s="79"/>
      <c r="U153" s="79"/>
      <c r="V153" s="80"/>
      <c r="W153" s="78"/>
      <c r="X153" s="78"/>
      <c r="Y153" s="78"/>
      <c r="Z153" s="78"/>
      <c r="AA153" s="78"/>
      <c r="AB153" s="81"/>
      <c r="AC153" s="81"/>
      <c r="AD153" s="81"/>
      <c r="AE153" s="81"/>
      <c r="AF153" s="78"/>
      <c r="AG153" s="78"/>
      <c r="AH153" s="78"/>
      <c r="AI153" s="26"/>
      <c r="AJ153" s="26"/>
      <c r="AK153" s="46"/>
    </row>
    <row r="154" spans="1:39" ht="21.75" customHeight="1" x14ac:dyDescent="0.25">
      <c r="A154" s="33"/>
      <c r="B154" s="26"/>
      <c r="C154" s="148" t="s">
        <v>53</v>
      </c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46"/>
    </row>
    <row r="155" spans="1:39" x14ac:dyDescent="0.25">
      <c r="A155" s="33"/>
      <c r="B155" s="26"/>
      <c r="C155" s="26"/>
      <c r="D155" s="26"/>
      <c r="E155" s="26"/>
      <c r="F155" s="26"/>
      <c r="G155" s="26"/>
      <c r="H155" s="26"/>
      <c r="I155" s="26"/>
      <c r="J155" s="76"/>
      <c r="K155" s="76"/>
      <c r="L155" s="76"/>
      <c r="M155" s="78"/>
      <c r="N155" s="78"/>
      <c r="O155" s="78"/>
      <c r="P155" s="78"/>
      <c r="Q155" s="78"/>
      <c r="R155" s="78"/>
      <c r="S155" s="78"/>
      <c r="T155" s="79"/>
      <c r="U155" s="79"/>
      <c r="V155" s="80"/>
      <c r="W155" s="78"/>
      <c r="X155" s="78"/>
      <c r="Y155" s="78"/>
      <c r="Z155" s="78"/>
      <c r="AA155" s="78"/>
      <c r="AB155" s="81"/>
      <c r="AC155" s="81"/>
      <c r="AD155" s="81"/>
      <c r="AE155" s="81"/>
      <c r="AF155" s="78"/>
      <c r="AG155" s="78"/>
      <c r="AH155" s="78"/>
      <c r="AI155" s="26"/>
      <c r="AJ155" s="26"/>
      <c r="AK155" s="46"/>
    </row>
    <row r="156" spans="1:39" x14ac:dyDescent="0.25">
      <c r="A156" s="33"/>
      <c r="B156" s="26"/>
      <c r="C156" s="26"/>
      <c r="D156" s="26"/>
      <c r="E156" s="26"/>
      <c r="F156" s="26"/>
      <c r="G156" s="26"/>
      <c r="H156" s="26"/>
      <c r="I156" s="26"/>
      <c r="J156" s="76"/>
      <c r="K156" s="76"/>
      <c r="L156" s="76"/>
      <c r="M156" s="78"/>
      <c r="N156" s="78"/>
      <c r="O156" s="78"/>
      <c r="P156" s="78"/>
      <c r="Q156" s="78"/>
      <c r="R156" s="78"/>
      <c r="S156" s="78"/>
      <c r="T156" s="79"/>
      <c r="U156" s="79"/>
      <c r="V156" s="80"/>
      <c r="W156" s="78"/>
      <c r="X156" s="78"/>
      <c r="Y156" s="78"/>
      <c r="Z156" s="78"/>
      <c r="AA156" s="78"/>
      <c r="AB156" s="81"/>
      <c r="AC156" s="81"/>
      <c r="AD156" s="81"/>
      <c r="AE156" s="81"/>
      <c r="AF156" s="78"/>
      <c r="AG156" s="78"/>
      <c r="AH156" s="78"/>
      <c r="AI156" s="26"/>
      <c r="AJ156" s="26"/>
      <c r="AK156" s="46"/>
    </row>
    <row r="157" spans="1:39" x14ac:dyDescent="0.25">
      <c r="A157" s="33"/>
      <c r="B157" s="26"/>
      <c r="C157" s="26"/>
      <c r="D157" s="26"/>
      <c r="E157" s="26"/>
      <c r="F157" s="26"/>
      <c r="G157" s="26"/>
      <c r="H157" s="26"/>
      <c r="I157" s="26"/>
      <c r="J157" s="76"/>
      <c r="K157" s="76"/>
      <c r="L157" s="76"/>
      <c r="M157" s="78"/>
      <c r="N157" s="78"/>
      <c r="O157" s="78"/>
      <c r="P157" s="78"/>
      <c r="Q157" s="78"/>
      <c r="R157" s="78"/>
      <c r="S157" s="78"/>
      <c r="T157" s="79"/>
      <c r="U157" s="79"/>
      <c r="V157" s="80"/>
      <c r="W157" s="78"/>
      <c r="X157" s="78"/>
      <c r="Y157" s="78"/>
      <c r="Z157" s="78"/>
      <c r="AA157" s="78"/>
      <c r="AB157" s="81"/>
      <c r="AC157" s="81"/>
      <c r="AD157" s="81"/>
      <c r="AE157" s="81"/>
      <c r="AF157" s="78"/>
      <c r="AG157" s="78"/>
      <c r="AH157" s="78"/>
      <c r="AI157" s="26"/>
      <c r="AJ157" s="26"/>
      <c r="AK157" s="46"/>
    </row>
    <row r="158" spans="1:39" x14ac:dyDescent="0.25">
      <c r="A158" s="33"/>
      <c r="B158" s="26"/>
      <c r="C158" s="26"/>
      <c r="D158" s="26"/>
      <c r="E158" s="26"/>
      <c r="F158" s="26"/>
      <c r="G158" s="26"/>
      <c r="H158" s="26"/>
      <c r="I158" s="26"/>
      <c r="J158" s="76"/>
      <c r="K158" s="76"/>
      <c r="L158" s="76"/>
      <c r="M158" s="78"/>
      <c r="N158" s="78"/>
      <c r="O158" s="78"/>
      <c r="P158" s="78"/>
      <c r="Q158" s="78"/>
      <c r="R158" s="78"/>
      <c r="S158" s="78"/>
      <c r="T158" s="79"/>
      <c r="U158" s="79"/>
      <c r="V158" s="80"/>
      <c r="W158" s="78"/>
      <c r="X158" s="78"/>
      <c r="Y158" s="78"/>
      <c r="Z158" s="78"/>
      <c r="AA158" s="78"/>
      <c r="AB158" s="81"/>
      <c r="AC158" s="81"/>
      <c r="AD158" s="81"/>
      <c r="AE158" s="81"/>
      <c r="AF158" s="78"/>
      <c r="AG158" s="78"/>
      <c r="AH158" s="78"/>
      <c r="AI158" s="26"/>
      <c r="AJ158" s="26"/>
      <c r="AK158" s="46"/>
    </row>
    <row r="159" spans="1:39" x14ac:dyDescent="0.25">
      <c r="A159" s="33"/>
      <c r="B159" s="26"/>
      <c r="C159" s="26"/>
      <c r="D159" s="26"/>
      <c r="E159" s="26"/>
      <c r="F159" s="26"/>
      <c r="G159" s="26"/>
      <c r="H159" s="26"/>
      <c r="I159" s="26"/>
      <c r="J159" s="76"/>
      <c r="K159" s="76"/>
      <c r="L159" s="76"/>
      <c r="M159" s="78"/>
      <c r="N159" s="78"/>
      <c r="O159" s="78"/>
      <c r="P159" s="78"/>
      <c r="Q159" s="78"/>
      <c r="R159" s="78"/>
      <c r="S159" s="78"/>
      <c r="T159" s="79"/>
      <c r="U159" s="79"/>
      <c r="V159" s="80"/>
      <c r="W159" s="78"/>
      <c r="X159" s="78"/>
      <c r="Y159" s="78"/>
      <c r="Z159" s="78"/>
      <c r="AA159" s="78"/>
      <c r="AB159" s="81"/>
      <c r="AC159" s="81"/>
      <c r="AD159" s="81"/>
      <c r="AE159" s="81"/>
      <c r="AF159" s="78"/>
      <c r="AG159" s="78"/>
      <c r="AH159" s="78"/>
      <c r="AI159" s="26"/>
      <c r="AJ159" s="26"/>
      <c r="AK159" s="46"/>
    </row>
    <row r="160" spans="1:39" x14ac:dyDescent="0.25">
      <c r="A160" s="33"/>
      <c r="B160" s="26"/>
      <c r="C160" s="26"/>
      <c r="D160" s="26"/>
      <c r="E160" s="26"/>
      <c r="F160" s="26"/>
      <c r="G160" s="26"/>
      <c r="H160" s="26"/>
      <c r="I160" s="26"/>
      <c r="J160" s="76"/>
      <c r="K160" s="76"/>
      <c r="L160" s="76"/>
      <c r="M160" s="78"/>
      <c r="N160" s="78"/>
      <c r="O160" s="78"/>
      <c r="P160" s="78"/>
      <c r="Q160" s="78"/>
      <c r="R160" s="78"/>
      <c r="S160" s="78"/>
      <c r="T160" s="79"/>
      <c r="U160" s="79"/>
      <c r="V160" s="80"/>
      <c r="W160" s="78"/>
      <c r="X160" s="78"/>
      <c r="Y160" s="78"/>
      <c r="Z160" s="78"/>
      <c r="AA160" s="78"/>
      <c r="AB160" s="81"/>
      <c r="AC160" s="81"/>
      <c r="AD160" s="81"/>
      <c r="AE160" s="81"/>
      <c r="AF160" s="78"/>
      <c r="AG160" s="78"/>
      <c r="AH160" s="78"/>
      <c r="AI160" s="26"/>
      <c r="AJ160" s="26"/>
      <c r="AK160" s="46"/>
    </row>
    <row r="161" spans="1:37" x14ac:dyDescent="0.25">
      <c r="A161" s="33"/>
      <c r="B161" s="26"/>
      <c r="C161" s="26"/>
      <c r="D161" s="26"/>
      <c r="E161" s="26"/>
      <c r="F161" s="26"/>
      <c r="G161" s="26"/>
      <c r="H161" s="26"/>
      <c r="I161" s="26"/>
      <c r="J161" s="76"/>
      <c r="K161" s="76"/>
      <c r="L161" s="76"/>
      <c r="M161" s="78"/>
      <c r="N161" s="78"/>
      <c r="O161" s="78"/>
      <c r="P161" s="78"/>
      <c r="Q161" s="78"/>
      <c r="R161" s="78"/>
      <c r="S161" s="49">
        <v>3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46"/>
    </row>
    <row r="162" spans="1:37" x14ac:dyDescent="0.25">
      <c r="A162" s="33"/>
      <c r="B162" s="26"/>
      <c r="C162" s="26"/>
      <c r="D162" s="26"/>
      <c r="E162" s="26"/>
      <c r="F162" s="26"/>
      <c r="G162" s="26"/>
      <c r="H162" s="26"/>
      <c r="I162" s="26"/>
      <c r="J162" s="76"/>
      <c r="K162" s="76"/>
      <c r="L162" s="76"/>
      <c r="M162" s="78"/>
      <c r="N162" s="78"/>
      <c r="O162" s="78"/>
      <c r="P162" s="78"/>
      <c r="Q162" s="78"/>
      <c r="R162" s="78"/>
      <c r="S162" s="49"/>
      <c r="T162" s="26"/>
      <c r="U162" s="26"/>
      <c r="V162" s="26"/>
      <c r="W162" s="26"/>
      <c r="X162" s="26"/>
      <c r="Y162" s="26"/>
      <c r="Z162" s="127" t="s">
        <v>31</v>
      </c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46"/>
    </row>
    <row r="163" spans="1:37" ht="3.1" customHeight="1" x14ac:dyDescent="0.25">
      <c r="A163" s="82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5"/>
    </row>
    <row r="164" spans="1:37" ht="23.95" customHeight="1" x14ac:dyDescent="0.25">
      <c r="A164" s="150" t="s">
        <v>54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2"/>
    </row>
    <row r="165" spans="1:37" ht="12.1" customHeight="1" x14ac:dyDescent="0.25">
      <c r="A165" s="8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9"/>
    </row>
    <row r="166" spans="1:37" ht="12.1" customHeight="1" x14ac:dyDescent="0.25">
      <c r="A166" s="86"/>
      <c r="B166" s="153" t="s">
        <v>55</v>
      </c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2"/>
      <c r="O166" s="12"/>
      <c r="P166" s="12"/>
      <c r="Q166" s="12"/>
      <c r="R166" s="12"/>
      <c r="S166" s="12"/>
      <c r="T166" s="12"/>
      <c r="U166" s="12"/>
      <c r="V166" s="154" t="s">
        <v>22</v>
      </c>
      <c r="W166" s="154"/>
      <c r="X166" s="154"/>
      <c r="Y166" s="154"/>
      <c r="Z166" s="154"/>
      <c r="AA166" s="12"/>
      <c r="AB166" s="12"/>
      <c r="AC166" s="62" t="s">
        <v>23</v>
      </c>
      <c r="AD166" s="12"/>
      <c r="AE166" s="12"/>
      <c r="AF166" s="62" t="s">
        <v>23</v>
      </c>
      <c r="AG166" s="12"/>
      <c r="AH166" s="12"/>
      <c r="AI166" s="12"/>
      <c r="AJ166" s="12"/>
      <c r="AK166" s="29"/>
    </row>
    <row r="167" spans="1:37" ht="3.1" customHeight="1" x14ac:dyDescent="0.25">
      <c r="A167" s="8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9"/>
    </row>
    <row r="168" spans="1:37" ht="12.1" customHeight="1" x14ac:dyDescent="0.25">
      <c r="A168" s="86"/>
      <c r="B168" s="104" t="s">
        <v>37</v>
      </c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29"/>
    </row>
    <row r="169" spans="1:37" ht="12.1" customHeight="1" x14ac:dyDescent="0.25">
      <c r="A169" s="8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29"/>
    </row>
    <row r="170" spans="1:37" ht="3.1" customHeight="1" x14ac:dyDescent="0.25">
      <c r="A170" s="8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9"/>
    </row>
    <row r="171" spans="1:37" ht="12.1" customHeight="1" x14ac:dyDescent="0.25">
      <c r="A171" s="86"/>
      <c r="B171" s="104" t="s">
        <v>38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29"/>
    </row>
    <row r="172" spans="1:37" ht="12.1" customHeight="1" x14ac:dyDescent="0.25">
      <c r="A172" s="8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29"/>
    </row>
    <row r="173" spans="1:37" ht="3.1" customHeight="1" x14ac:dyDescent="0.25">
      <c r="A173" s="8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9"/>
    </row>
    <row r="174" spans="1:37" ht="12.1" customHeight="1" x14ac:dyDescent="0.25">
      <c r="A174" s="86"/>
      <c r="B174" s="104" t="s">
        <v>56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29"/>
    </row>
    <row r="175" spans="1:37" ht="12.1" customHeight="1" x14ac:dyDescent="0.25">
      <c r="A175" s="86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29"/>
    </row>
    <row r="176" spans="1:37" ht="12.1" customHeight="1" x14ac:dyDescent="0.25">
      <c r="A176" s="8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29"/>
    </row>
    <row r="177" spans="1:37" ht="12.1" customHeight="1" x14ac:dyDescent="0.25">
      <c r="A177" s="87"/>
      <c r="B177" s="6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60"/>
      <c r="AK177" s="87"/>
    </row>
    <row r="178" spans="1:37" ht="12.1" customHeight="1" x14ac:dyDescent="0.25">
      <c r="A178" s="86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9"/>
    </row>
    <row r="179" spans="1:37" ht="12.1" customHeight="1" x14ac:dyDescent="0.25">
      <c r="A179" s="8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1:37" ht="12.1" customHeight="1" x14ac:dyDescent="0.25">
      <c r="A180" s="86"/>
      <c r="B180" s="26"/>
      <c r="C180" s="26"/>
      <c r="D180" s="26"/>
      <c r="E180" s="26"/>
      <c r="F180" s="26"/>
      <c r="G180" s="26"/>
      <c r="H180" s="144" t="s">
        <v>29</v>
      </c>
      <c r="I180" s="144"/>
      <c r="J180" s="144"/>
      <c r="K180" s="144"/>
      <c r="L180" s="144"/>
      <c r="M180" s="144"/>
      <c r="N180" s="144"/>
      <c r="O180" s="144"/>
      <c r="P180" s="79"/>
      <c r="Q180" s="79"/>
      <c r="R180" s="79"/>
      <c r="S180" s="79"/>
      <c r="T180" s="79"/>
      <c r="U180" s="79"/>
      <c r="V180" s="79"/>
      <c r="W180" s="144" t="s">
        <v>30</v>
      </c>
      <c r="X180" s="144"/>
      <c r="Y180" s="144"/>
      <c r="Z180" s="144"/>
      <c r="AA180" s="144"/>
      <c r="AB180" s="144"/>
      <c r="AC180" s="144"/>
      <c r="AD180" s="144"/>
      <c r="AE180" s="26"/>
      <c r="AF180" s="26"/>
      <c r="AG180" s="26"/>
      <c r="AH180" s="26"/>
      <c r="AI180" s="26"/>
      <c r="AJ180" s="26"/>
      <c r="AK180" s="29"/>
    </row>
    <row r="181" spans="1:37" ht="12.1" customHeight="1" x14ac:dyDescent="0.25">
      <c r="A181" s="8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89"/>
    </row>
    <row r="182" spans="1:37" ht="12.1" customHeight="1" x14ac:dyDescent="0.25">
      <c r="A182" s="145" t="s">
        <v>57</v>
      </c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7"/>
    </row>
    <row r="183" spans="1:37" ht="12.1" customHeight="1" x14ac:dyDescent="0.25">
      <c r="A183" s="8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9"/>
    </row>
    <row r="184" spans="1:37" ht="12.1" customHeight="1" x14ac:dyDescent="0.25">
      <c r="A184" s="86"/>
      <c r="B184" s="26"/>
      <c r="C184" s="157"/>
      <c r="D184" s="158"/>
      <c r="E184" s="159" t="s">
        <v>58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1" t="s">
        <v>59</v>
      </c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2"/>
      <c r="AK184" s="29"/>
    </row>
    <row r="185" spans="1:37" ht="12.1" customHeight="1" x14ac:dyDescent="0.25">
      <c r="A185" s="8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9"/>
    </row>
    <row r="186" spans="1:37" ht="12.1" customHeight="1" x14ac:dyDescent="0.25">
      <c r="A186" s="86"/>
      <c r="B186" s="26"/>
      <c r="C186" s="163" t="s">
        <v>60</v>
      </c>
      <c r="D186" s="163"/>
      <c r="E186" s="163"/>
      <c r="F186" s="2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26"/>
      <c r="AI186" s="26"/>
      <c r="AJ186" s="26"/>
      <c r="AK186" s="29"/>
    </row>
    <row r="187" spans="1:37" ht="12.1" customHeight="1" x14ac:dyDescent="0.25">
      <c r="A187" s="86"/>
      <c r="B187" s="26"/>
      <c r="C187" s="26"/>
      <c r="D187" s="26"/>
      <c r="E187" s="26"/>
      <c r="F187" s="26"/>
      <c r="G187" s="26"/>
      <c r="H187" s="26"/>
      <c r="I187" s="128" t="s">
        <v>28</v>
      </c>
      <c r="J187" s="128"/>
      <c r="K187" s="128"/>
      <c r="L187" s="128"/>
      <c r="M187" s="128"/>
      <c r="N187" s="128"/>
      <c r="O187" s="128"/>
      <c r="P187" s="47"/>
      <c r="Q187" s="79"/>
      <c r="R187" s="79"/>
      <c r="S187" s="79"/>
      <c r="T187" s="79"/>
      <c r="U187" s="144" t="s">
        <v>29</v>
      </c>
      <c r="V187" s="144"/>
      <c r="W187" s="144"/>
      <c r="X187" s="144"/>
      <c r="Y187" s="144"/>
      <c r="Z187" s="79"/>
      <c r="AA187" s="79"/>
      <c r="AB187" s="79"/>
      <c r="AC187" s="79"/>
      <c r="AD187" s="79"/>
      <c r="AE187" s="144" t="s">
        <v>30</v>
      </c>
      <c r="AF187" s="144"/>
      <c r="AG187" s="144"/>
      <c r="AH187" s="26"/>
      <c r="AI187" s="26"/>
      <c r="AJ187" s="26"/>
      <c r="AK187" s="29"/>
    </row>
    <row r="188" spans="1:37" ht="3.1" customHeight="1" x14ac:dyDescent="0.25">
      <c r="A188" s="8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9"/>
    </row>
    <row r="189" spans="1:37" x14ac:dyDescent="0.25">
      <c r="A189" s="90"/>
      <c r="B189" s="155" t="s">
        <v>61</v>
      </c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91"/>
    </row>
    <row r="190" spans="1:37" ht="12.1" customHeight="1" x14ac:dyDescent="0.25">
      <c r="A190" s="8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9"/>
    </row>
    <row r="191" spans="1:37" ht="12.1" customHeight="1" x14ac:dyDescent="0.25">
      <c r="A191" s="8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9"/>
    </row>
    <row r="192" spans="1:37" ht="12.1" customHeight="1" x14ac:dyDescent="0.25">
      <c r="A192" s="88"/>
      <c r="B192" s="58"/>
      <c r="C192" s="58"/>
      <c r="D192" s="58"/>
      <c r="E192" s="58"/>
      <c r="F192" s="58"/>
      <c r="G192" s="58"/>
      <c r="H192" s="156" t="s">
        <v>29</v>
      </c>
      <c r="I192" s="156"/>
      <c r="J192" s="156"/>
      <c r="K192" s="156"/>
      <c r="L192" s="156"/>
      <c r="M192" s="156"/>
      <c r="N192" s="156"/>
      <c r="O192" s="156"/>
      <c r="P192" s="92"/>
      <c r="Q192" s="92"/>
      <c r="R192" s="92"/>
      <c r="S192" s="92"/>
      <c r="T192" s="92"/>
      <c r="U192" s="92"/>
      <c r="V192" s="92"/>
      <c r="W192" s="156" t="s">
        <v>30</v>
      </c>
      <c r="X192" s="156"/>
      <c r="Y192" s="156"/>
      <c r="Z192" s="156"/>
      <c r="AA192" s="156"/>
      <c r="AB192" s="156"/>
      <c r="AC192" s="156"/>
      <c r="AD192" s="156"/>
      <c r="AE192" s="58"/>
      <c r="AF192" s="58"/>
      <c r="AG192" s="58"/>
      <c r="AH192" s="58"/>
      <c r="AI192" s="58"/>
      <c r="AJ192" s="58"/>
      <c r="AK192" s="89"/>
    </row>
    <row r="193" spans="1:38" ht="12.1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33"/>
    </row>
    <row r="194" spans="1:38" x14ac:dyDescent="0.25">
      <c r="A194" s="93"/>
      <c r="B194" s="93"/>
      <c r="C194" s="148" t="s">
        <v>62</v>
      </c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</row>
    <row r="195" spans="1:38" ht="12.1" customHeight="1" x14ac:dyDescent="0.2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</row>
    <row r="196" spans="1:38" ht="12.1" customHeight="1" x14ac:dyDescent="0.25">
      <c r="A196" s="93"/>
      <c r="B196" s="93"/>
      <c r="C196" s="93"/>
      <c r="D196" s="93"/>
      <c r="E196" s="93" t="s">
        <v>64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</row>
    <row r="197" spans="1:38" ht="12.1" customHeight="1" x14ac:dyDescent="0.25">
      <c r="A197" s="93"/>
      <c r="B197" s="93"/>
      <c r="C197" s="93"/>
      <c r="D197" s="93"/>
      <c r="E197" s="93" t="s">
        <v>65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 t="s">
        <v>66</v>
      </c>
      <c r="AD197" s="93"/>
      <c r="AE197" s="93"/>
      <c r="AF197" s="93"/>
      <c r="AG197" s="93"/>
      <c r="AH197" s="93"/>
      <c r="AI197" s="93"/>
      <c r="AJ197" s="93"/>
      <c r="AK197" s="93"/>
    </row>
    <row r="198" spans="1:38" ht="12.1" customHeight="1" x14ac:dyDescent="0.2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</row>
    <row r="199" spans="1:38" ht="12.1" customHeight="1" x14ac:dyDescent="0.2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</row>
    <row r="200" spans="1:38" ht="12.1" customHeight="1" x14ac:dyDescent="0.2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</row>
    <row r="201" spans="1:38" ht="12.1" customHeight="1" x14ac:dyDescent="0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</row>
    <row r="202" spans="1:38" ht="12.1" customHeight="1" x14ac:dyDescent="0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</row>
    <row r="203" spans="1:38" ht="12.1" customHeight="1" x14ac:dyDescent="0.2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</row>
    <row r="204" spans="1:38" ht="12.1" customHeight="1" x14ac:dyDescent="0.2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</row>
    <row r="205" spans="1:38" ht="12.1" customHeight="1" x14ac:dyDescent="0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</row>
    <row r="206" spans="1:38" ht="12.1" customHeight="1" x14ac:dyDescent="0.2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</row>
    <row r="207" spans="1:38" ht="12.1" customHeight="1" x14ac:dyDescent="0.2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</row>
    <row r="208" spans="1:38" ht="12.1" customHeight="1" x14ac:dyDescent="0.2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</row>
    <row r="209" spans="1:37" ht="12.1" customHeight="1" x14ac:dyDescent="0.2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</row>
    <row r="210" spans="1:37" ht="12.1" customHeight="1" x14ac:dyDescent="0.2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</row>
    <row r="211" spans="1:37" ht="12.1" customHeight="1" x14ac:dyDescent="0.2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</row>
    <row r="212" spans="1:37" ht="12.1" customHeight="1" x14ac:dyDescent="0.2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</row>
    <row r="213" spans="1:37" ht="12.1" customHeight="1" x14ac:dyDescent="0.2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</row>
    <row r="214" spans="1:37" ht="12.1" customHeight="1" x14ac:dyDescent="0.2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</row>
    <row r="215" spans="1:37" ht="12.1" customHeight="1" x14ac:dyDescent="0.2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</row>
    <row r="216" spans="1:37" ht="12.1" customHeight="1" x14ac:dyDescent="0.2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</row>
    <row r="217" spans="1:37" ht="12.1" customHeight="1" x14ac:dyDescent="0.2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</row>
    <row r="218" spans="1:37" ht="12.1" customHeight="1" x14ac:dyDescent="0.2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</row>
    <row r="219" spans="1:37" ht="12.1" customHeight="1" x14ac:dyDescent="0.2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</row>
    <row r="220" spans="1:37" ht="12.1" customHeight="1" x14ac:dyDescent="0.2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</row>
    <row r="221" spans="1:37" ht="12.1" customHeight="1" x14ac:dyDescent="0.2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</row>
    <row r="222" spans="1:37" ht="12.1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7" ht="12.1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1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9" ht="12.1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9" ht="12.1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9" ht="12.1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9" ht="12.1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9" ht="12.1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9" ht="12.1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9" ht="12.1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9" ht="12.1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9" ht="12.1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9" ht="12.1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9" s="3" customFormat="1" ht="12.1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1" customHeight="1" x14ac:dyDescent="0.25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/>
      <c r="AM236"/>
    </row>
    <row r="237" spans="1:39" s="3" customFormat="1" ht="12.1" customHeight="1" x14ac:dyDescent="0.25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/>
      <c r="AM237"/>
    </row>
    <row r="238" spans="1:39" s="3" customFormat="1" ht="12.1" customHeight="1" x14ac:dyDescent="0.25">
      <c r="A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/>
      <c r="AM238"/>
    </row>
    <row r="239" spans="1:39" s="3" customFormat="1" ht="12.1" customHeight="1" x14ac:dyDescent="0.25">
      <c r="A2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/>
      <c r="AM239"/>
    </row>
    <row r="240" spans="1:39" s="3" customFormat="1" ht="12.1" customHeight="1" x14ac:dyDescent="0.25">
      <c r="A2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/>
      <c r="AM240"/>
    </row>
    <row r="241" spans="1:39" s="3" customFormat="1" ht="12.1" customHeight="1" x14ac:dyDescent="0.25">
      <c r="A2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/>
      <c r="AM241"/>
    </row>
    <row r="242" spans="1:39" s="3" customFormat="1" ht="12.1" customHeight="1" x14ac:dyDescent="0.25">
      <c r="A2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/>
      <c r="AM242"/>
    </row>
    <row r="243" spans="1:39" s="3" customFormat="1" ht="12.1" customHeight="1" x14ac:dyDescent="0.25">
      <c r="A24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/>
      <c r="AM243"/>
    </row>
    <row r="244" spans="1:39" s="3" customFormat="1" ht="12.1" customHeight="1" x14ac:dyDescent="0.25">
      <c r="A2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L244"/>
      <c r="AM244"/>
    </row>
    <row r="245" spans="1:39" s="3" customFormat="1" ht="12.1" customHeight="1" x14ac:dyDescent="0.25">
      <c r="A24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L245"/>
      <c r="AM245"/>
    </row>
    <row r="246" spans="1:39" s="3" customFormat="1" ht="12.1" customHeight="1" x14ac:dyDescent="0.25">
      <c r="A2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L246"/>
      <c r="AM246"/>
    </row>
    <row r="247" spans="1:39" s="3" customFormat="1" ht="12.1" customHeight="1" x14ac:dyDescent="0.25">
      <c r="A24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L247"/>
      <c r="AM247"/>
    </row>
    <row r="248" spans="1:39" s="3" customFormat="1" ht="12.1" customHeight="1" x14ac:dyDescent="0.25">
      <c r="A24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L248"/>
      <c r="AM248"/>
    </row>
    <row r="249" spans="1:39" s="3" customFormat="1" ht="12.1" customHeight="1" x14ac:dyDescent="0.25">
      <c r="A24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L249"/>
      <c r="AM249"/>
    </row>
    <row r="250" spans="1:39" s="3" customFormat="1" ht="12.1" customHeight="1" x14ac:dyDescent="0.25">
      <c r="A25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L250"/>
      <c r="AM250"/>
    </row>
    <row r="251" spans="1:39" s="3" customFormat="1" ht="12.1" customHeight="1" x14ac:dyDescent="0.25">
      <c r="A25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L251"/>
      <c r="AM251"/>
    </row>
    <row r="252" spans="1:39" s="3" customFormat="1" ht="12.1" customHeight="1" x14ac:dyDescent="0.25">
      <c r="A25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L252"/>
      <c r="AM252"/>
    </row>
    <row r="253" spans="1:39" s="3" customFormat="1" ht="12.1" customHeight="1" x14ac:dyDescent="0.25">
      <c r="A25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L253"/>
      <c r="AM253"/>
    </row>
    <row r="254" spans="1:39" s="3" customFormat="1" ht="12.1" customHeight="1" x14ac:dyDescent="0.25">
      <c r="A2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L254"/>
      <c r="AM254"/>
    </row>
    <row r="255" spans="1:39" s="3" customFormat="1" ht="12.1" customHeight="1" x14ac:dyDescent="0.25">
      <c r="A25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L255"/>
      <c r="AM255"/>
    </row>
    <row r="256" spans="1:39" s="3" customFormat="1" ht="12.1" customHeight="1" x14ac:dyDescent="0.25">
      <c r="A25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L256"/>
      <c r="AM256"/>
    </row>
    <row r="257" spans="1:39" s="3" customFormat="1" ht="12.1" customHeight="1" x14ac:dyDescent="0.25">
      <c r="A2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L257"/>
      <c r="AM257"/>
    </row>
    <row r="258" spans="1:39" s="3" customFormat="1" ht="12.1" customHeight="1" x14ac:dyDescent="0.25">
      <c r="A2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L258"/>
      <c r="AM258"/>
    </row>
    <row r="259" spans="1:39" s="3" customFormat="1" ht="12.1" customHeight="1" x14ac:dyDescent="0.25">
      <c r="A2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L259"/>
      <c r="AM259"/>
    </row>
    <row r="260" spans="1:39" s="3" customFormat="1" ht="12.1" customHeight="1" x14ac:dyDescent="0.25">
      <c r="A2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L260"/>
      <c r="AM260"/>
    </row>
    <row r="261" spans="1:39" s="3" customFormat="1" ht="12.1" customHeight="1" x14ac:dyDescent="0.25">
      <c r="A26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L261"/>
      <c r="AM261"/>
    </row>
    <row r="262" spans="1:39" s="3" customFormat="1" ht="12.1" customHeight="1" x14ac:dyDescent="0.25">
      <c r="A26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L262"/>
      <c r="AM262"/>
    </row>
    <row r="263" spans="1:39" s="3" customFormat="1" ht="12.1" customHeight="1" x14ac:dyDescent="0.25">
      <c r="A2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L263"/>
      <c r="AM263"/>
    </row>
    <row r="264" spans="1:39" s="3" customFormat="1" ht="12.1" customHeight="1" x14ac:dyDescent="0.25">
      <c r="A2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L264"/>
      <c r="AM264"/>
    </row>
    <row r="265" spans="1:39" s="3" customFormat="1" ht="12.1" customHeight="1" x14ac:dyDescent="0.25">
      <c r="A26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L265"/>
      <c r="AM265"/>
    </row>
    <row r="266" spans="1:39" s="3" customFormat="1" ht="12.1" customHeight="1" x14ac:dyDescent="0.25">
      <c r="A26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L266"/>
      <c r="AM266"/>
    </row>
    <row r="267" spans="1:39" s="3" customFormat="1" ht="12.1" customHeight="1" x14ac:dyDescent="0.25">
      <c r="A26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L267"/>
      <c r="AM267"/>
    </row>
    <row r="268" spans="1:39" s="3" customFormat="1" ht="12.1" customHeight="1" x14ac:dyDescent="0.25">
      <c r="A26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L268"/>
      <c r="AM268"/>
    </row>
    <row r="269" spans="1:39" s="3" customFormat="1" ht="12.1" customHeight="1" x14ac:dyDescent="0.25">
      <c r="A26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L269"/>
      <c r="AM269"/>
    </row>
    <row r="270" spans="1:39" s="3" customFormat="1" ht="12.1" customHeight="1" x14ac:dyDescent="0.25">
      <c r="A27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L270"/>
      <c r="AM270"/>
    </row>
    <row r="271" spans="1:39" s="3" customFormat="1" ht="12.1" customHeight="1" x14ac:dyDescent="0.25">
      <c r="A2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L271"/>
      <c r="AM271"/>
    </row>
    <row r="272" spans="1:39" s="3" customFormat="1" ht="12.1" customHeight="1" x14ac:dyDescent="0.25">
      <c r="A27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L272"/>
      <c r="AM272"/>
    </row>
    <row r="273" spans="1:39" s="3" customFormat="1" ht="12.1" customHeight="1" x14ac:dyDescent="0.25">
      <c r="A27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L273"/>
      <c r="AM273"/>
    </row>
    <row r="274" spans="1:39" s="3" customFormat="1" ht="12.1" customHeight="1" x14ac:dyDescent="0.25">
      <c r="A27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L274"/>
      <c r="AM274"/>
    </row>
    <row r="275" spans="1:39" s="3" customFormat="1" ht="12.1" customHeight="1" x14ac:dyDescent="0.25">
      <c r="A27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L275"/>
      <c r="AM275"/>
    </row>
    <row r="276" spans="1:39" s="3" customFormat="1" ht="12.1" customHeight="1" x14ac:dyDescent="0.25">
      <c r="A27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L276"/>
      <c r="AM276"/>
    </row>
    <row r="277" spans="1:39" s="3" customFormat="1" ht="12.1" customHeight="1" x14ac:dyDescent="0.25">
      <c r="A27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L277"/>
      <c r="AM277"/>
    </row>
    <row r="278" spans="1:39" s="3" customFormat="1" ht="12.1" customHeight="1" x14ac:dyDescent="0.25">
      <c r="A27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L278"/>
      <c r="AM278"/>
    </row>
    <row r="279" spans="1:39" s="3" customFormat="1" ht="12.1" customHeight="1" x14ac:dyDescent="0.25">
      <c r="A27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L279"/>
      <c r="AM279"/>
    </row>
    <row r="280" spans="1:39" s="3" customFormat="1" ht="12.1" customHeight="1" x14ac:dyDescent="0.25">
      <c r="A28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L280"/>
      <c r="AM280"/>
    </row>
    <row r="281" spans="1:39" s="3" customFormat="1" ht="12.1" customHeight="1" x14ac:dyDescent="0.25">
      <c r="A28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L281"/>
      <c r="AM281"/>
    </row>
    <row r="282" spans="1:39" s="3" customFormat="1" ht="12.1" customHeight="1" x14ac:dyDescent="0.25">
      <c r="A28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L282"/>
      <c r="AM282"/>
    </row>
    <row r="283" spans="1:39" s="3" customFormat="1" ht="12.1" customHeight="1" x14ac:dyDescent="0.25">
      <c r="A28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L283"/>
      <c r="AM283"/>
    </row>
    <row r="284" spans="1:39" s="3" customFormat="1" ht="12.1" customHeight="1" x14ac:dyDescent="0.25">
      <c r="A28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L284"/>
      <c r="AM284"/>
    </row>
    <row r="285" spans="1:39" s="3" customFormat="1" ht="12.1" customHeight="1" x14ac:dyDescent="0.25">
      <c r="A28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L285"/>
      <c r="AM285"/>
    </row>
    <row r="286" spans="1:39" s="3" customFormat="1" ht="12.1" customHeight="1" x14ac:dyDescent="0.25">
      <c r="A28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L286"/>
      <c r="AM286"/>
    </row>
    <row r="287" spans="1:39" s="3" customFormat="1" ht="12.1" customHeight="1" x14ac:dyDescent="0.25">
      <c r="A28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L287"/>
      <c r="AM287"/>
    </row>
    <row r="288" spans="1:39" s="3" customFormat="1" ht="12.1" customHeight="1" x14ac:dyDescent="0.25">
      <c r="A28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L288"/>
      <c r="AM288"/>
    </row>
    <row r="289" spans="1:39" s="3" customFormat="1" ht="12.1" customHeight="1" x14ac:dyDescent="0.25">
      <c r="A28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L289"/>
      <c r="AM289"/>
    </row>
    <row r="290" spans="1:39" s="3" customFormat="1" ht="12.1" customHeight="1" x14ac:dyDescent="0.25">
      <c r="A29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L290"/>
      <c r="AM290"/>
    </row>
    <row r="291" spans="1:39" s="3" customFormat="1" ht="12.1" customHeight="1" x14ac:dyDescent="0.25">
      <c r="A29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L291"/>
      <c r="AM291"/>
    </row>
    <row r="292" spans="1:39" s="3" customFormat="1" ht="12.1" customHeight="1" x14ac:dyDescent="0.25">
      <c r="A29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L292"/>
      <c r="AM292"/>
    </row>
    <row r="293" spans="1:39" s="3" customFormat="1" ht="12.1" customHeight="1" x14ac:dyDescent="0.25">
      <c r="A29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L293"/>
      <c r="AM293"/>
    </row>
    <row r="294" spans="1:39" s="3" customFormat="1" ht="12.1" customHeight="1" x14ac:dyDescent="0.25">
      <c r="A29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L294"/>
      <c r="AM294"/>
    </row>
    <row r="295" spans="1:39" s="3" customFormat="1" ht="12.1" customHeight="1" x14ac:dyDescent="0.25">
      <c r="A29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L295"/>
      <c r="AM295"/>
    </row>
    <row r="296" spans="1:39" s="3" customFormat="1" ht="12.1" customHeight="1" x14ac:dyDescent="0.25">
      <c r="A29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L296"/>
      <c r="AM296"/>
    </row>
    <row r="297" spans="1:39" s="3" customFormat="1" ht="12.1" customHeight="1" x14ac:dyDescent="0.25">
      <c r="A29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L297"/>
      <c r="AM297"/>
    </row>
    <row r="298" spans="1:39" s="3" customFormat="1" ht="12.1" customHeight="1" x14ac:dyDescent="0.25">
      <c r="A29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L298"/>
      <c r="AM298"/>
    </row>
    <row r="299" spans="1:39" s="3" customFormat="1" ht="12.1" customHeight="1" x14ac:dyDescent="0.25">
      <c r="A29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L299"/>
      <c r="AM299"/>
    </row>
    <row r="300" spans="1:39" s="3" customFormat="1" ht="12.1" customHeight="1" x14ac:dyDescent="0.25">
      <c r="A30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L300"/>
      <c r="AM300"/>
    </row>
    <row r="301" spans="1:39" s="3" customFormat="1" ht="12.1" customHeight="1" x14ac:dyDescent="0.25">
      <c r="A30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L301"/>
      <c r="AM301"/>
    </row>
    <row r="302" spans="1:39" s="3" customFormat="1" ht="12.1" customHeight="1" x14ac:dyDescent="0.25">
      <c r="A30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L302"/>
      <c r="AM302"/>
    </row>
    <row r="303" spans="1:39" s="3" customFormat="1" ht="12.1" customHeight="1" x14ac:dyDescent="0.25">
      <c r="A30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L303"/>
      <c r="AM303"/>
    </row>
    <row r="304" spans="1:39" s="3" customFormat="1" ht="12.1" customHeight="1" x14ac:dyDescent="0.25">
      <c r="A30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L304"/>
      <c r="AM304"/>
    </row>
    <row r="305" spans="1:39" s="3" customFormat="1" ht="12.1" customHeight="1" x14ac:dyDescent="0.25">
      <c r="A30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L305"/>
      <c r="AM305"/>
    </row>
    <row r="306" spans="1:39" s="3" customFormat="1" ht="12.1" customHeight="1" x14ac:dyDescent="0.25">
      <c r="A30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L306"/>
      <c r="AM306"/>
    </row>
    <row r="307" spans="1:39" s="3" customFormat="1" ht="12.1" customHeight="1" x14ac:dyDescent="0.25">
      <c r="A30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L307"/>
      <c r="AM307"/>
    </row>
    <row r="308" spans="1:39" s="3" customFormat="1" ht="12.1" customHeight="1" x14ac:dyDescent="0.25">
      <c r="A30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L308"/>
      <c r="AM308"/>
    </row>
    <row r="309" spans="1:39" s="3" customFormat="1" ht="12.1" customHeight="1" x14ac:dyDescent="0.25">
      <c r="A30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L309"/>
      <c r="AM309"/>
    </row>
    <row r="310" spans="1:39" s="3" customFormat="1" ht="12.1" customHeight="1" x14ac:dyDescent="0.25">
      <c r="A3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L310"/>
      <c r="AM310"/>
    </row>
    <row r="311" spans="1:39" s="3" customFormat="1" ht="12.1" customHeight="1" x14ac:dyDescent="0.25">
      <c r="A3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L311"/>
      <c r="AM311"/>
    </row>
    <row r="312" spans="1:39" s="3" customFormat="1" ht="12.1" customHeight="1" x14ac:dyDescent="0.25">
      <c r="A3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L312"/>
      <c r="AM312"/>
    </row>
    <row r="313" spans="1:39" s="3" customFormat="1" ht="12.1" customHeight="1" x14ac:dyDescent="0.25">
      <c r="A3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L313"/>
      <c r="AM313"/>
    </row>
    <row r="314" spans="1:39" s="3" customFormat="1" ht="12.1" customHeight="1" x14ac:dyDescent="0.25">
      <c r="A3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L314"/>
      <c r="AM314"/>
    </row>
    <row r="315" spans="1:39" s="3" customFormat="1" ht="12.1" customHeight="1" x14ac:dyDescent="0.25">
      <c r="A3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L315"/>
      <c r="AM315"/>
    </row>
    <row r="316" spans="1:39" s="3" customFormat="1" ht="12.1" customHeight="1" x14ac:dyDescent="0.25">
      <c r="A31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L316"/>
      <c r="AM316"/>
    </row>
    <row r="317" spans="1:39" s="3" customFormat="1" ht="12.1" customHeight="1" x14ac:dyDescent="0.25">
      <c r="A3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L317"/>
      <c r="AM317"/>
    </row>
    <row r="318" spans="1:39" s="3" customFormat="1" ht="12.1" customHeight="1" x14ac:dyDescent="0.25">
      <c r="A31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L318"/>
      <c r="AM318"/>
    </row>
    <row r="319" spans="1:39" s="3" customFormat="1" ht="12.1" customHeight="1" x14ac:dyDescent="0.25">
      <c r="A3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L319"/>
      <c r="AM319"/>
    </row>
    <row r="320" spans="1:39" s="3" customFormat="1" ht="12.1" customHeight="1" x14ac:dyDescent="0.25">
      <c r="A32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L320"/>
      <c r="AM320"/>
    </row>
    <row r="321" spans="1:39" s="3" customFormat="1" ht="12.1" customHeight="1" x14ac:dyDescent="0.25">
      <c r="A3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L321"/>
      <c r="AM321"/>
    </row>
    <row r="322" spans="1:39" s="3" customFormat="1" ht="12.1" customHeight="1" x14ac:dyDescent="0.25">
      <c r="A3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L322"/>
      <c r="AM322"/>
    </row>
    <row r="323" spans="1:39" s="3" customFormat="1" ht="12.1" customHeight="1" x14ac:dyDescent="0.25">
      <c r="A3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L323"/>
      <c r="AM323"/>
    </row>
    <row r="324" spans="1:39" s="3" customFormat="1" ht="12.1" customHeight="1" x14ac:dyDescent="0.25">
      <c r="A32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L324"/>
      <c r="AM324"/>
    </row>
    <row r="325" spans="1:39" s="3" customFormat="1" ht="12.1" customHeight="1" x14ac:dyDescent="0.25">
      <c r="A3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L325"/>
      <c r="AM325"/>
    </row>
    <row r="326" spans="1:39" s="3" customFormat="1" ht="12.1" customHeight="1" x14ac:dyDescent="0.25">
      <c r="A32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L326"/>
      <c r="AM326"/>
    </row>
    <row r="327" spans="1:39" s="3" customFormat="1" ht="12.1" customHeight="1" x14ac:dyDescent="0.25">
      <c r="A32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L327"/>
      <c r="AM327"/>
    </row>
    <row r="328" spans="1:39" s="3" customFormat="1" ht="12.1" customHeight="1" x14ac:dyDescent="0.25">
      <c r="A32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L328"/>
      <c r="AM328"/>
    </row>
    <row r="329" spans="1:39" s="3" customFormat="1" ht="12.1" customHeight="1" x14ac:dyDescent="0.25">
      <c r="A32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L329"/>
      <c r="AM329"/>
    </row>
    <row r="330" spans="1:39" s="3" customFormat="1" ht="12.1" customHeight="1" x14ac:dyDescent="0.25">
      <c r="A33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L330"/>
      <c r="AM330"/>
    </row>
    <row r="331" spans="1:39" s="3" customFormat="1" ht="12.1" customHeight="1" x14ac:dyDescent="0.25">
      <c r="A3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L331"/>
      <c r="AM331"/>
    </row>
    <row r="332" spans="1:39" s="3" customFormat="1" ht="12.1" customHeight="1" x14ac:dyDescent="0.25">
      <c r="A33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L332"/>
      <c r="AM332"/>
    </row>
    <row r="333" spans="1:39" s="3" customFormat="1" ht="12.1" customHeight="1" x14ac:dyDescent="0.25">
      <c r="A33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L333"/>
      <c r="AM333"/>
    </row>
    <row r="334" spans="1:39" s="3" customFormat="1" ht="12.1" customHeight="1" x14ac:dyDescent="0.25">
      <c r="A33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L334"/>
      <c r="AM334"/>
    </row>
    <row r="335" spans="1:39" s="3" customFormat="1" ht="12.1" customHeight="1" x14ac:dyDescent="0.25">
      <c r="A33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L335"/>
      <c r="AM335"/>
    </row>
    <row r="336" spans="1:39" s="3" customFormat="1" ht="12.1" customHeight="1" x14ac:dyDescent="0.25">
      <c r="A3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L336"/>
      <c r="AM336"/>
    </row>
    <row r="337" spans="1:39" s="3" customFormat="1" ht="12.1" customHeight="1" x14ac:dyDescent="0.25">
      <c r="A33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L337"/>
      <c r="AM337"/>
    </row>
    <row r="338" spans="1:39" s="3" customFormat="1" ht="12.1" customHeight="1" x14ac:dyDescent="0.25">
      <c r="A33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L338"/>
      <c r="AM338"/>
    </row>
    <row r="339" spans="1:39" s="3" customFormat="1" ht="12.1" customHeight="1" x14ac:dyDescent="0.25">
      <c r="A33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L339"/>
      <c r="AM339"/>
    </row>
    <row r="340" spans="1:39" s="3" customFormat="1" ht="12.1" customHeight="1" x14ac:dyDescent="0.25">
      <c r="A34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L340"/>
      <c r="AM340"/>
    </row>
    <row r="341" spans="1:39" s="3" customFormat="1" ht="12.1" customHeight="1" x14ac:dyDescent="0.25">
      <c r="A34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L341"/>
      <c r="AM341"/>
    </row>
    <row r="342" spans="1:39" s="3" customFormat="1" ht="12.1" customHeight="1" x14ac:dyDescent="0.25">
      <c r="A34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L342"/>
      <c r="AM342"/>
    </row>
    <row r="343" spans="1:39" s="3" customFormat="1" ht="12.1" customHeight="1" x14ac:dyDescent="0.25">
      <c r="A34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L343"/>
      <c r="AM343"/>
    </row>
    <row r="344" spans="1:39" s="3" customFormat="1" ht="12.1" customHeight="1" x14ac:dyDescent="0.25">
      <c r="A3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L344"/>
      <c r="AM344"/>
    </row>
    <row r="345" spans="1:39" s="3" customFormat="1" ht="12.1" customHeight="1" x14ac:dyDescent="0.25">
      <c r="A34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L345"/>
      <c r="AM345"/>
    </row>
    <row r="346" spans="1:39" s="3" customFormat="1" ht="12.1" customHeight="1" x14ac:dyDescent="0.25">
      <c r="A3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L346"/>
      <c r="AM346"/>
    </row>
    <row r="347" spans="1:39" s="3" customFormat="1" ht="12.1" customHeight="1" x14ac:dyDescent="0.25">
      <c r="A34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L347"/>
      <c r="AM347"/>
    </row>
    <row r="348" spans="1:39" s="3" customFormat="1" ht="12.1" customHeight="1" x14ac:dyDescent="0.25">
      <c r="A34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L348"/>
      <c r="AM348"/>
    </row>
    <row r="349" spans="1:39" s="3" customFormat="1" ht="12.1" customHeight="1" x14ac:dyDescent="0.25">
      <c r="A34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L349"/>
      <c r="AM349"/>
    </row>
    <row r="350" spans="1:39" s="3" customFormat="1" ht="12.1" customHeight="1" x14ac:dyDescent="0.25">
      <c r="A35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L350"/>
      <c r="AM350"/>
    </row>
    <row r="351" spans="1:39" s="3" customFormat="1" ht="12.1" customHeight="1" x14ac:dyDescent="0.25">
      <c r="A35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L351"/>
      <c r="AM351"/>
    </row>
    <row r="352" spans="1:39" s="3" customFormat="1" ht="12.1" customHeight="1" x14ac:dyDescent="0.25">
      <c r="A35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L352"/>
      <c r="AM352"/>
    </row>
    <row r="353" spans="1:39" s="3" customFormat="1" ht="12.1" customHeight="1" x14ac:dyDescent="0.25">
      <c r="A35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L353"/>
      <c r="AM353"/>
    </row>
    <row r="354" spans="1:39" s="3" customFormat="1" ht="12.1" customHeight="1" x14ac:dyDescent="0.25">
      <c r="A35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L354"/>
      <c r="AM354"/>
    </row>
    <row r="355" spans="1:39" s="3" customFormat="1" ht="12.1" customHeight="1" x14ac:dyDescent="0.25">
      <c r="A35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L355"/>
      <c r="AM355"/>
    </row>
    <row r="356" spans="1:39" s="3" customFormat="1" ht="12.1" customHeight="1" x14ac:dyDescent="0.25">
      <c r="A35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L356"/>
      <c r="AM356"/>
    </row>
    <row r="357" spans="1:39" s="3" customFormat="1" ht="12.1" customHeight="1" x14ac:dyDescent="0.25">
      <c r="A35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L357"/>
      <c r="AM357"/>
    </row>
    <row r="358" spans="1:39" s="3" customFormat="1" ht="12.1" customHeight="1" x14ac:dyDescent="0.25">
      <c r="A35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L358"/>
      <c r="AM358"/>
    </row>
    <row r="359" spans="1:39" s="3" customFormat="1" ht="12.1" customHeight="1" x14ac:dyDescent="0.25">
      <c r="A35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L359"/>
      <c r="AM359"/>
    </row>
    <row r="360" spans="1:39" s="3" customFormat="1" ht="12.1" customHeight="1" x14ac:dyDescent="0.25">
      <c r="A36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L360"/>
      <c r="AM360"/>
    </row>
    <row r="361" spans="1:39" s="3" customFormat="1" ht="12.1" customHeight="1" x14ac:dyDescent="0.25">
      <c r="A36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L361"/>
      <c r="AM361"/>
    </row>
    <row r="362" spans="1:39" s="3" customFormat="1" ht="12.1" customHeight="1" x14ac:dyDescent="0.25">
      <c r="A36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L362"/>
      <c r="AM362"/>
    </row>
    <row r="363" spans="1:39" s="3" customFormat="1" ht="12.1" customHeight="1" x14ac:dyDescent="0.25">
      <c r="A3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L363"/>
      <c r="AM363"/>
    </row>
    <row r="364" spans="1:39" s="3" customFormat="1" ht="12.1" customHeight="1" x14ac:dyDescent="0.25">
      <c r="A3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L364"/>
      <c r="AM364"/>
    </row>
    <row r="365" spans="1:39" s="3" customFormat="1" ht="12.1" customHeight="1" x14ac:dyDescent="0.25">
      <c r="A365"/>
      <c r="AL365"/>
      <c r="AM365"/>
    </row>
    <row r="366" spans="1:39" s="3" customFormat="1" ht="12.1" customHeight="1" x14ac:dyDescent="0.25">
      <c r="A366"/>
      <c r="AL366"/>
      <c r="AM366"/>
    </row>
    <row r="367" spans="1:39" s="3" customFormat="1" ht="12.1" customHeight="1" x14ac:dyDescent="0.25">
      <c r="A367"/>
      <c r="AL367"/>
      <c r="AM367"/>
    </row>
    <row r="368" spans="1:39" s="3" customFormat="1" ht="12.1" customHeight="1" x14ac:dyDescent="0.25">
      <c r="A368"/>
      <c r="AL368"/>
      <c r="AM368"/>
    </row>
    <row r="369" spans="1:39" s="3" customFormat="1" ht="12.1" customHeight="1" x14ac:dyDescent="0.25">
      <c r="A369"/>
      <c r="AL369"/>
      <c r="AM369"/>
    </row>
    <row r="370" spans="1:39" s="3" customFormat="1" ht="12.1" customHeight="1" x14ac:dyDescent="0.25">
      <c r="A370"/>
      <c r="AL370"/>
      <c r="AM370"/>
    </row>
    <row r="371" spans="1:39" s="3" customFormat="1" ht="12.1" customHeight="1" x14ac:dyDescent="0.25">
      <c r="A371"/>
      <c r="AL371"/>
      <c r="AM371"/>
    </row>
    <row r="372" spans="1:39" s="3" customFormat="1" ht="12.1" customHeight="1" x14ac:dyDescent="0.25">
      <c r="A372"/>
      <c r="AL372"/>
      <c r="AM372"/>
    </row>
    <row r="373" spans="1:39" s="3" customFormat="1" ht="12.1" customHeight="1" x14ac:dyDescent="0.25">
      <c r="A373"/>
      <c r="AL373"/>
      <c r="AM373"/>
    </row>
    <row r="374" spans="1:39" s="3" customFormat="1" ht="12.1" customHeight="1" x14ac:dyDescent="0.25">
      <c r="A374"/>
      <c r="AL374"/>
      <c r="AM374"/>
    </row>
    <row r="375" spans="1:39" s="3" customFormat="1" ht="12.1" customHeight="1" x14ac:dyDescent="0.25">
      <c r="A375"/>
      <c r="AL375"/>
      <c r="AM375"/>
    </row>
    <row r="376" spans="1:39" s="3" customFormat="1" ht="12.1" customHeight="1" x14ac:dyDescent="0.25">
      <c r="A376"/>
      <c r="AL376"/>
      <c r="AM376"/>
    </row>
    <row r="377" spans="1:39" s="3" customFormat="1" ht="12.1" customHeight="1" x14ac:dyDescent="0.25">
      <c r="A377"/>
      <c r="AL377"/>
      <c r="AM377"/>
    </row>
    <row r="378" spans="1:39" s="3" customFormat="1" ht="12.1" customHeight="1" x14ac:dyDescent="0.25">
      <c r="A378"/>
      <c r="AL378"/>
      <c r="AM378"/>
    </row>
    <row r="379" spans="1:39" ht="12.1" customHeight="1" x14ac:dyDescent="0.25"/>
    <row r="380" spans="1:39" ht="12.1" customHeight="1" x14ac:dyDescent="0.25"/>
    <row r="381" spans="1:39" ht="12.1" customHeight="1" x14ac:dyDescent="0.25"/>
    <row r="382" spans="1:39" ht="12.1" customHeight="1" x14ac:dyDescent="0.25"/>
    <row r="383" spans="1:39" ht="12.1" customHeight="1" x14ac:dyDescent="0.25"/>
    <row r="384" spans="1:39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  <row r="680" ht="12.1" customHeight="1" x14ac:dyDescent="0.25"/>
    <row r="681" ht="12.1" customHeight="1" x14ac:dyDescent="0.25"/>
    <row r="682" ht="12.1" customHeight="1" x14ac:dyDescent="0.25"/>
    <row r="683" ht="12.1" customHeight="1" x14ac:dyDescent="0.25"/>
    <row r="684" ht="12.1" customHeight="1" x14ac:dyDescent="0.25"/>
    <row r="685" ht="12.1" customHeight="1" x14ac:dyDescent="0.25"/>
    <row r="686" ht="12.1" customHeight="1" x14ac:dyDescent="0.25"/>
    <row r="687" ht="12.1" customHeight="1" x14ac:dyDescent="0.25"/>
    <row r="688" ht="12.1" customHeight="1" x14ac:dyDescent="0.25"/>
    <row r="689" ht="12.1" customHeight="1" x14ac:dyDescent="0.25"/>
    <row r="690" ht="12.1" customHeight="1" x14ac:dyDescent="0.25"/>
    <row r="691" ht="12.1" customHeight="1" x14ac:dyDescent="0.25"/>
    <row r="692" ht="12.1" customHeight="1" x14ac:dyDescent="0.25"/>
    <row r="693" ht="12.1" customHeight="1" x14ac:dyDescent="0.25"/>
    <row r="694" ht="12.1" customHeight="1" x14ac:dyDescent="0.25"/>
    <row r="695" ht="12.1" customHeight="1" x14ac:dyDescent="0.25"/>
    <row r="696" ht="12.1" customHeight="1" x14ac:dyDescent="0.25"/>
    <row r="697" ht="12.1" customHeight="1" x14ac:dyDescent="0.25"/>
    <row r="698" ht="12.1" customHeight="1" x14ac:dyDescent="0.25"/>
    <row r="699" ht="12.1" customHeight="1" x14ac:dyDescent="0.25"/>
    <row r="700" ht="12.1" customHeight="1" x14ac:dyDescent="0.25"/>
    <row r="701" ht="12.1" customHeight="1" x14ac:dyDescent="0.25"/>
    <row r="702" ht="12.1" customHeight="1" x14ac:dyDescent="0.25"/>
    <row r="703" ht="12.1" customHeight="1" x14ac:dyDescent="0.25"/>
    <row r="704" ht="12.1" customHeight="1" x14ac:dyDescent="0.25"/>
    <row r="705" ht="12.1" customHeight="1" x14ac:dyDescent="0.25"/>
    <row r="706" ht="12.1" customHeight="1" x14ac:dyDescent="0.25"/>
    <row r="707" ht="12.1" customHeight="1" x14ac:dyDescent="0.25"/>
    <row r="708" ht="12.1" customHeight="1" x14ac:dyDescent="0.25"/>
    <row r="709" ht="12.1" customHeight="1" x14ac:dyDescent="0.25"/>
    <row r="710" ht="12.1" customHeight="1" x14ac:dyDescent="0.25"/>
    <row r="711" ht="12.1" customHeight="1" x14ac:dyDescent="0.25"/>
    <row r="712" ht="12.1" customHeight="1" x14ac:dyDescent="0.25"/>
    <row r="713" ht="12.1" customHeight="1" x14ac:dyDescent="0.25"/>
    <row r="714" ht="12.1" customHeight="1" x14ac:dyDescent="0.25"/>
    <row r="715" ht="12.1" customHeight="1" x14ac:dyDescent="0.25"/>
    <row r="716" ht="12.1" customHeight="1" x14ac:dyDescent="0.25"/>
    <row r="717" ht="12.1" customHeight="1" x14ac:dyDescent="0.25"/>
    <row r="718" ht="12.1" customHeight="1" x14ac:dyDescent="0.25"/>
    <row r="719" ht="12.1" customHeight="1" x14ac:dyDescent="0.25"/>
    <row r="720" ht="12.1" customHeight="1" x14ac:dyDescent="0.25"/>
    <row r="721" ht="12.1" customHeight="1" x14ac:dyDescent="0.25"/>
    <row r="722" ht="12.1" customHeight="1" x14ac:dyDescent="0.25"/>
    <row r="723" ht="12.1" customHeight="1" x14ac:dyDescent="0.25"/>
    <row r="724" ht="12.1" customHeight="1" x14ac:dyDescent="0.25"/>
    <row r="725" ht="12.1" customHeight="1" x14ac:dyDescent="0.25"/>
    <row r="726" ht="12.1" customHeight="1" x14ac:dyDescent="0.25"/>
    <row r="727" ht="12.1" customHeight="1" x14ac:dyDescent="0.25"/>
    <row r="728" ht="12.1" customHeight="1" x14ac:dyDescent="0.25"/>
    <row r="729" ht="12.1" customHeight="1" x14ac:dyDescent="0.25"/>
    <row r="730" ht="12.1" customHeight="1" x14ac:dyDescent="0.25"/>
    <row r="731" ht="12.1" customHeight="1" x14ac:dyDescent="0.25"/>
    <row r="732" ht="12.1" customHeight="1" x14ac:dyDescent="0.25"/>
    <row r="733" ht="12.1" customHeight="1" x14ac:dyDescent="0.25"/>
    <row r="734" ht="12.1" customHeight="1" x14ac:dyDescent="0.25"/>
    <row r="735" ht="12.1" customHeight="1" x14ac:dyDescent="0.25"/>
    <row r="736" ht="12.1" customHeight="1" x14ac:dyDescent="0.25"/>
    <row r="737" ht="12.1" customHeight="1" x14ac:dyDescent="0.25"/>
    <row r="738" ht="12.1" customHeight="1" x14ac:dyDescent="0.25"/>
    <row r="739" ht="12.1" customHeight="1" x14ac:dyDescent="0.25"/>
    <row r="740" ht="12.1" customHeight="1" x14ac:dyDescent="0.25"/>
    <row r="741" ht="12.1" customHeight="1" x14ac:dyDescent="0.25"/>
    <row r="742" ht="12.1" customHeight="1" x14ac:dyDescent="0.25"/>
    <row r="743" ht="12.1" customHeight="1" x14ac:dyDescent="0.25"/>
    <row r="744" ht="12.1" customHeight="1" x14ac:dyDescent="0.25"/>
    <row r="745" ht="12.1" customHeight="1" x14ac:dyDescent="0.25"/>
    <row r="746" ht="12.1" customHeight="1" x14ac:dyDescent="0.25"/>
    <row r="747" ht="12.1" customHeight="1" x14ac:dyDescent="0.25"/>
    <row r="748" ht="12.1" customHeight="1" x14ac:dyDescent="0.25"/>
    <row r="749" ht="12.1" customHeight="1" x14ac:dyDescent="0.25"/>
    <row r="750" ht="12.1" customHeight="1" x14ac:dyDescent="0.25"/>
    <row r="751" ht="12.1" customHeight="1" x14ac:dyDescent="0.25"/>
    <row r="752" ht="12.1" customHeight="1" x14ac:dyDescent="0.25"/>
    <row r="753" ht="12.1" customHeight="1" x14ac:dyDescent="0.25"/>
    <row r="754" ht="12.1" customHeight="1" x14ac:dyDescent="0.25"/>
    <row r="755" ht="12.1" customHeight="1" x14ac:dyDescent="0.25"/>
    <row r="756" ht="12.1" customHeight="1" x14ac:dyDescent="0.25"/>
    <row r="757" ht="12.1" customHeight="1" x14ac:dyDescent="0.25"/>
    <row r="758" ht="12.1" customHeight="1" x14ac:dyDescent="0.25"/>
    <row r="759" ht="12.1" customHeight="1" x14ac:dyDescent="0.25"/>
    <row r="760" ht="12.1" customHeight="1" x14ac:dyDescent="0.25"/>
    <row r="761" ht="12.1" customHeight="1" x14ac:dyDescent="0.25"/>
    <row r="762" ht="12.1" customHeight="1" x14ac:dyDescent="0.25"/>
    <row r="763" ht="12.1" customHeight="1" x14ac:dyDescent="0.25"/>
    <row r="764" ht="12.1" customHeight="1" x14ac:dyDescent="0.25"/>
    <row r="765" ht="12.1" customHeight="1" x14ac:dyDescent="0.25"/>
    <row r="766" ht="12.1" customHeight="1" x14ac:dyDescent="0.25"/>
    <row r="767" ht="12.1" customHeight="1" x14ac:dyDescent="0.25"/>
    <row r="768" ht="12.1" customHeight="1" x14ac:dyDescent="0.25"/>
    <row r="769" ht="12.1" customHeight="1" x14ac:dyDescent="0.25"/>
    <row r="770" ht="12.1" customHeight="1" x14ac:dyDescent="0.25"/>
    <row r="771" ht="12.1" customHeight="1" x14ac:dyDescent="0.25"/>
    <row r="772" ht="12.1" customHeight="1" x14ac:dyDescent="0.25"/>
    <row r="773" ht="12.1" customHeight="1" x14ac:dyDescent="0.25"/>
    <row r="774" ht="12.1" customHeight="1" x14ac:dyDescent="0.25"/>
    <row r="775" ht="12.1" customHeight="1" x14ac:dyDescent="0.25"/>
    <row r="776" ht="12.1" customHeight="1" x14ac:dyDescent="0.25"/>
    <row r="777" ht="12.1" customHeight="1" x14ac:dyDescent="0.25"/>
    <row r="778" ht="12.1" customHeight="1" x14ac:dyDescent="0.25"/>
    <row r="779" ht="12.1" customHeight="1" x14ac:dyDescent="0.25"/>
    <row r="780" ht="12.1" customHeight="1" x14ac:dyDescent="0.25"/>
    <row r="781" ht="12.1" customHeight="1" x14ac:dyDescent="0.25"/>
    <row r="782" ht="12.1" customHeight="1" x14ac:dyDescent="0.25"/>
    <row r="783" ht="12.1" customHeight="1" x14ac:dyDescent="0.25"/>
    <row r="784" ht="12.1" customHeight="1" x14ac:dyDescent="0.25"/>
    <row r="785" ht="12.1" customHeight="1" x14ac:dyDescent="0.25"/>
    <row r="786" ht="12.1" customHeight="1" x14ac:dyDescent="0.25"/>
    <row r="787" ht="12.1" customHeight="1" x14ac:dyDescent="0.25"/>
    <row r="788" ht="12.1" customHeight="1" x14ac:dyDescent="0.25"/>
    <row r="789" ht="12.1" customHeight="1" x14ac:dyDescent="0.25"/>
    <row r="790" ht="12.1" customHeight="1" x14ac:dyDescent="0.25"/>
    <row r="791" ht="12.1" customHeight="1" x14ac:dyDescent="0.25"/>
    <row r="792" ht="12.1" customHeight="1" x14ac:dyDescent="0.25"/>
    <row r="793" ht="12.1" customHeight="1" x14ac:dyDescent="0.25"/>
    <row r="794" ht="12.1" customHeight="1" x14ac:dyDescent="0.25"/>
    <row r="795" ht="12.1" customHeight="1" x14ac:dyDescent="0.25"/>
    <row r="796" ht="12.1" customHeight="1" x14ac:dyDescent="0.25"/>
    <row r="797" ht="12.1" customHeight="1" x14ac:dyDescent="0.25"/>
    <row r="798" ht="12.1" customHeight="1" x14ac:dyDescent="0.25"/>
    <row r="799" ht="12.1" customHeight="1" x14ac:dyDescent="0.25"/>
    <row r="800" ht="12.1" customHeight="1" x14ac:dyDescent="0.25"/>
    <row r="801" ht="12.1" customHeight="1" x14ac:dyDescent="0.25"/>
    <row r="802" ht="12.1" customHeight="1" x14ac:dyDescent="0.25"/>
    <row r="803" ht="12.1" customHeight="1" x14ac:dyDescent="0.25"/>
    <row r="804" ht="12.1" customHeight="1" x14ac:dyDescent="0.25"/>
    <row r="805" ht="12.1" customHeight="1" x14ac:dyDescent="0.25"/>
    <row r="806" ht="12.1" customHeight="1" x14ac:dyDescent="0.25"/>
    <row r="807" ht="12.1" customHeight="1" x14ac:dyDescent="0.25"/>
    <row r="808" ht="12.1" customHeight="1" x14ac:dyDescent="0.25"/>
    <row r="809" ht="12.1" customHeight="1" x14ac:dyDescent="0.25"/>
    <row r="810" ht="12.1" customHeight="1" x14ac:dyDescent="0.25"/>
    <row r="811" ht="12.1" customHeight="1" x14ac:dyDescent="0.25"/>
    <row r="812" ht="12.1" customHeight="1" x14ac:dyDescent="0.25"/>
    <row r="813" ht="12.1" customHeight="1" x14ac:dyDescent="0.25"/>
  </sheetData>
  <mergeCells count="101">
    <mergeCell ref="B189:AJ189"/>
    <mergeCell ref="H192:O192"/>
    <mergeCell ref="W192:AD192"/>
    <mergeCell ref="C194:AK194"/>
    <mergeCell ref="C184:D184"/>
    <mergeCell ref="E184:N184"/>
    <mergeCell ref="O184:AJ184"/>
    <mergeCell ref="C186:E186"/>
    <mergeCell ref="I187:O187"/>
    <mergeCell ref="U187:Y187"/>
    <mergeCell ref="AE187:AG187"/>
    <mergeCell ref="B168:AJ168"/>
    <mergeCell ref="B171:AJ171"/>
    <mergeCell ref="B174:AJ174"/>
    <mergeCell ref="H180:O180"/>
    <mergeCell ref="W180:AD180"/>
    <mergeCell ref="A182:AK182"/>
    <mergeCell ref="AF152:AH152"/>
    <mergeCell ref="C154:AJ154"/>
    <mergeCell ref="Z162:AJ162"/>
    <mergeCell ref="A164:AK164"/>
    <mergeCell ref="B166:M166"/>
    <mergeCell ref="V166:Z166"/>
    <mergeCell ref="B151:D151"/>
    <mergeCell ref="E151:F151"/>
    <mergeCell ref="G151:H151"/>
    <mergeCell ref="I151:K151"/>
    <mergeCell ref="M152:S152"/>
    <mergeCell ref="W152:AA152"/>
    <mergeCell ref="B143:N143"/>
    <mergeCell ref="X143:AJ143"/>
    <mergeCell ref="B146:AJ146"/>
    <mergeCell ref="D147:AJ147"/>
    <mergeCell ref="D148:AJ148"/>
    <mergeCell ref="B149:AJ149"/>
    <mergeCell ref="B133:G133"/>
    <mergeCell ref="B135:G135"/>
    <mergeCell ref="B137:AJ137"/>
    <mergeCell ref="B141:C141"/>
    <mergeCell ref="I141:K141"/>
    <mergeCell ref="Q141:V141"/>
    <mergeCell ref="AE141:AF141"/>
    <mergeCell ref="B120:AJ120"/>
    <mergeCell ref="B123:Z123"/>
    <mergeCell ref="B125:J125"/>
    <mergeCell ref="U125:Z125"/>
    <mergeCell ref="B130:AJ130"/>
    <mergeCell ref="B131:G131"/>
    <mergeCell ref="N131:AJ131"/>
    <mergeCell ref="B105:Z105"/>
    <mergeCell ref="B107:AJ107"/>
    <mergeCell ref="B111:I111"/>
    <mergeCell ref="B113:I113"/>
    <mergeCell ref="A115:AK115"/>
    <mergeCell ref="B117:AJ117"/>
    <mergeCell ref="B95:G95"/>
    <mergeCell ref="B97:G97"/>
    <mergeCell ref="B99:AJ99"/>
    <mergeCell ref="B103:C103"/>
    <mergeCell ref="I103:K103"/>
    <mergeCell ref="Q103:V103"/>
    <mergeCell ref="AE103:AF103"/>
    <mergeCell ref="Z84:AJ84"/>
    <mergeCell ref="B86:AJ86"/>
    <mergeCell ref="B89:AJ89"/>
    <mergeCell ref="B92:AJ92"/>
    <mergeCell ref="B93:G93"/>
    <mergeCell ref="N93:AJ93"/>
    <mergeCell ref="B72:AJ72"/>
    <mergeCell ref="B80:F80"/>
    <mergeCell ref="J81:P81"/>
    <mergeCell ref="V81:Z81"/>
    <mergeCell ref="AF81:AH81"/>
    <mergeCell ref="Z83:AJ83"/>
    <mergeCell ref="B47:I47"/>
    <mergeCell ref="B49:I49"/>
    <mergeCell ref="B51:I51"/>
    <mergeCell ref="R51:Z51"/>
    <mergeCell ref="A53:AK53"/>
    <mergeCell ref="B55:AJ55"/>
    <mergeCell ref="B34:G34"/>
    <mergeCell ref="N34:AJ34"/>
    <mergeCell ref="B36:G36"/>
    <mergeCell ref="B38:G38"/>
    <mergeCell ref="B40:AJ40"/>
    <mergeCell ref="B44:C44"/>
    <mergeCell ref="I44:K44"/>
    <mergeCell ref="Q44:V44"/>
    <mergeCell ref="AE44:AF44"/>
    <mergeCell ref="A8:AK8"/>
    <mergeCell ref="A9:AK9"/>
    <mergeCell ref="A11:AK11"/>
    <mergeCell ref="B13:AJ13"/>
    <mergeCell ref="B30:AJ30"/>
    <mergeCell ref="B33:AJ33"/>
    <mergeCell ref="Z1:AJ1"/>
    <mergeCell ref="Z2:AJ2"/>
    <mergeCell ref="Z3:AJ3"/>
    <mergeCell ref="Z4:AJ4"/>
    <mergeCell ref="Z5:AJ5"/>
    <mergeCell ref="A7:AK7"/>
  </mergeCells>
  <dataValidations count="1">
    <dataValidation type="textLength" operator="equal" allowBlank="1" showInputMessage="1" showErrorMessage="1" sqref="B14:AJ28 B31:AJ31 H34:M34 H36:AJ36 H38:AJ38 B41:AJ42 B108:AJ109 B44:AJ45 B138:AJ139 AB144:AJ144 F144:N144 B118:AJ118 B141:AJ142 H131:M131 H133:AJ133 H135:AJ135 B126:AJ128 AD125:AE125 AA125:AB125 AG125:AJ125 K125:T125 B121:AJ121 AA123:AJ123 AG166:AJ166 AD166:AE166 AA166:AB166 N166:U166 B169:AJ169 B172:AJ172 B175:AJ177 R47:Z50 J47:Q52 AA47:AJ52 B73:AJ77 B56:AJ70 B87:AJ87 B90:AJ91 H93:M93 H95:AJ95 H97:AJ97 B100:AJ101 J111:AJ113 B103:AJ104 AA105:AJ10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 принадлежности</vt:lpstr>
      <vt:lpstr>'уведомление о принадлежности'!Область_печати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2019-02-14T08:33:01Z</dcterms:created>
  <dcterms:modified xsi:type="dcterms:W3CDTF">2019-02-15T13:09:06Z</dcterms:modified>
</cp:coreProperties>
</file>