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715"/>
  </bookViews>
  <sheets>
    <sheet name="заявление о регистрац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регистрации'!$A$1:$AK$211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<sst xmlns="http://schemas.openxmlformats.org/spreadsheetml/2006/main" count="92" uniqueCount="64">
  <si>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</si>
  <si>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</si>
  <si>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</si>
  <si>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</si>
  <si>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</si>
  <si>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</si>
  <si>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</si>
  <si>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</si>
  <si>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</si>
  <si>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</si>
  <si>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</si>
  <si>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</si>
  <si>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</si>
  <si>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</si>
  <si>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</si>
  <si>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</si>
  <si>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</si>
  <si>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</si>
  <si>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</si>
  <si>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</si>
  <si>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</si>
  <si>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</si>
  <si>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</si>
  <si>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</si>
  <si>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</si>
  <si>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</si>
  <si>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</si>
  <si>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</si>
  <si>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Местонахождение общественного объединения</t>
  </si>
  <si>
    <t>Дата рождения (дд.мм.гггг)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</si>
  <si>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</si>
  <si>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Территориальная сфера деятельности общественного объединения</t>
  </si>
  <si>
    <t>2. Сведения о руководителе общественного объединения</t>
  </si>
  <si>
    <t>Приложение 11</t>
  </si>
  <si>
    <t>Продолжение приложения 11</t>
  </si>
  <si>
    <t>о выдаче дубликата оригинала документа</t>
  </si>
  <si>
    <t>устава</t>
  </si>
  <si>
    <t xml:space="preserve">Дубликат оригинала устава прошу выдать в количестве ___________________________.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</si>
  <si>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связи с </t>
  </si>
  <si>
    <r>
      <t xml:space="preserve">Прошу выдать дубликат оригинала </t>
    </r>
    <r>
      <rPr>
        <sz val="8"/>
        <color theme="1"/>
        <rFont val="Times New Roman"/>
        <family val="1"/>
        <charset val="204"/>
      </rPr>
      <t>(необходимое отметить ниже)</t>
    </r>
  </si>
  <si>
    <t>(указать количество экземпляров)</t>
  </si>
  <si>
    <t>свидетельства о государственной регистрации</t>
  </si>
  <si>
    <t>Населенный пункт</t>
  </si>
  <si>
    <t>утерей оригинала документа</t>
  </si>
  <si>
    <t>порчей оригинала документа</t>
  </si>
  <si>
    <t>Свидетельство о государственной регистрации №</t>
  </si>
  <si>
    <t>Дата (дд.мм.гггг)</t>
  </si>
  <si>
    <t>М.П.</t>
  </si>
  <si>
    <t xml:space="preserve">Страницы  </t>
  </si>
  <si>
    <t>заполнил</t>
  </si>
  <si>
    <t>Должность</t>
  </si>
  <si>
    <t>получил</t>
  </si>
  <si>
    <t>**Заполняется должностным лицом.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</si>
  <si>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</si>
  <si>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</si>
  <si>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</si>
  <si>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4. Сведения о получении дубликата оригинала документа</t>
  </si>
  <si>
    <t>Дубликат оригинала устава в количестве ___________________ шт.</t>
  </si>
  <si>
    <t>Уведомление о выдаче дубликата оригинала документа.</t>
  </si>
  <si>
    <t>Дубликат оригинала свидетельства о государственной регистрации от_________________ № _________________.</t>
  </si>
  <si>
    <t>Страна</t>
  </si>
  <si>
    <t>3. Регистрационные данные о выдаче дубликата оригинала документа**</t>
  </si>
  <si>
    <t>Дубликат оригинала __________________________________________________________________________________ __________________________________________________________________________________________________,а также уведомление о выдаче дубликата оригинала документа направлены по местонахождению общественного объединения**</t>
  </si>
  <si>
    <t>от 11.04.2019 года № 290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</si>
</sst>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/>
    <xf numFmtId="0" fontId="5" fillId="0" borderId="12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2" xfId="0" applyFont="1" applyBorder="1" applyAlignment="1">
      <alignment vertical="top"/>
    </xf>
    <xf numFmtId="0" fontId="5" fillId="0" borderId="6" xfId="0" applyFont="1" applyBorder="1"/>
    <xf numFmtId="0" fontId="5" fillId="0" borderId="8" xfId="0" applyFont="1" applyBorder="1"/>
    <xf numFmtId="0" fontId="5" fillId="0" borderId="12" xfId="0" applyFont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5" fillId="0" borderId="7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4"/>
  <sheetViews>
    <sheetView tabSelected="1" zoomScale="110" zoomScaleNormal="110" zoomScalePageLayoutView="130" workbookViewId="0">
      <selection activeCell="Z4" sqref="Z4:AJ4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13" t="s">
        <v>33</v>
      </c>
      <c r="AA1" s="113"/>
      <c r="AB1" s="113"/>
      <c r="AC1" s="113"/>
      <c r="AD1" s="113"/>
      <c r="AE1" s="113"/>
      <c r="AF1" s="113"/>
      <c r="AG1" s="113"/>
      <c r="AH1" s="113"/>
      <c r="AI1" s="113"/>
      <c r="AJ1" s="113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13" t="s">
        <v>0</v>
      </c>
      <c r="AA2" s="113"/>
      <c r="AB2" s="113"/>
      <c r="AC2" s="113"/>
      <c r="AD2" s="113"/>
      <c r="AE2" s="113"/>
      <c r="AF2" s="113"/>
      <c r="AG2" s="113"/>
      <c r="AH2" s="113"/>
      <c r="AI2" s="113"/>
      <c r="AJ2" s="113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13" t="s">
        <v>1</v>
      </c>
      <c r="AA3" s="113"/>
      <c r="AB3" s="113"/>
      <c r="AC3" s="113"/>
      <c r="AD3" s="113"/>
      <c r="AE3" s="113"/>
      <c r="AF3" s="113"/>
      <c r="AG3" s="113"/>
      <c r="AH3" s="113"/>
      <c r="AI3" s="113"/>
      <c r="AJ3" s="113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13" t="s">
        <v>63</v>
      </c>
      <c r="AA4" s="113"/>
      <c r="AB4" s="113"/>
      <c r="AC4" s="113"/>
      <c r="AD4" s="113"/>
      <c r="AE4" s="113"/>
      <c r="AF4" s="113"/>
      <c r="AG4" s="113"/>
      <c r="AH4" s="113"/>
      <c r="AI4" s="113"/>
      <c r="AJ4" s="113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106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8"/>
    </row>
    <row r="8" spans="1:37" ht="11.85" customHeight="1">
      <c r="A8" s="114" t="s">
        <v>35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6"/>
    </row>
    <row r="9" spans="1:37" ht="11.85" customHeight="1">
      <c r="A9" s="117" t="s">
        <v>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9"/>
    </row>
    <row r="10" spans="1:37" ht="12.2" customHeight="1">
      <c r="A10" s="120" t="s">
        <v>26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2"/>
    </row>
    <row r="11" spans="1:37" ht="3.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>
      <c r="A12" s="8"/>
      <c r="B12" s="123" t="s">
        <v>27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7"/>
    </row>
    <row r="13" spans="1:37" ht="12.2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0"/>
      <c r="AK27" s="12"/>
    </row>
    <row r="28" spans="1:37" ht="3" customHeight="1">
      <c r="A28" s="7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3"/>
    </row>
    <row r="29" spans="1:37" ht="12.2" customHeight="1">
      <c r="A29" s="74"/>
      <c r="B29" s="125" t="s">
        <v>45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9"/>
      <c r="O29" s="9"/>
      <c r="P29" s="9"/>
      <c r="Q29" s="9"/>
      <c r="R29" s="9"/>
      <c r="S29" s="9"/>
      <c r="T29" s="9"/>
      <c r="U29" s="9"/>
      <c r="V29" s="126" t="s">
        <v>46</v>
      </c>
      <c r="W29" s="126"/>
      <c r="X29" s="126"/>
      <c r="Y29" s="126"/>
      <c r="Z29" s="126"/>
      <c r="AA29" s="9"/>
      <c r="AB29" s="9"/>
      <c r="AC29" s="37" t="s">
        <v>12</v>
      </c>
      <c r="AD29" s="9"/>
      <c r="AE29" s="9"/>
      <c r="AF29" s="37" t="s">
        <v>12</v>
      </c>
      <c r="AG29" s="9"/>
      <c r="AH29" s="9"/>
      <c r="AI29" s="9"/>
      <c r="AJ29" s="9"/>
      <c r="AK29" s="23"/>
    </row>
    <row r="30" spans="1:37" ht="3.2" customHeight="1">
      <c r="A30" s="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  <c r="AI30" s="15"/>
      <c r="AJ30" s="15"/>
      <c r="AK30" s="7"/>
    </row>
    <row r="31" spans="1:37" ht="12.2" customHeight="1">
      <c r="A31" s="8"/>
      <c r="B31" s="124" t="s">
        <v>31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7"/>
    </row>
    <row r="32" spans="1:37" ht="12.2" customHeight="1">
      <c r="A32" s="8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7"/>
    </row>
    <row r="33" spans="1:37" ht="12.2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"/>
    </row>
    <row r="34" spans="1:37" ht="3.2" customHeight="1">
      <c r="A34" s="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7"/>
    </row>
    <row r="35" spans="1:37" ht="12.2" customHeight="1">
      <c r="A35" s="8"/>
      <c r="B35" s="109" t="s">
        <v>28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7"/>
    </row>
    <row r="36" spans="1:37" ht="12.2" customHeight="1">
      <c r="A36" s="8"/>
      <c r="B36" s="88" t="s">
        <v>4</v>
      </c>
      <c r="C36" s="89"/>
      <c r="D36" s="89"/>
      <c r="E36" s="89"/>
      <c r="F36" s="89"/>
      <c r="G36" s="90"/>
      <c r="H36" s="13"/>
      <c r="I36" s="13"/>
      <c r="J36" s="13"/>
      <c r="K36" s="13"/>
      <c r="L36" s="13"/>
      <c r="M36" s="13"/>
      <c r="N36" s="110" t="s">
        <v>5</v>
      </c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2"/>
      <c r="AK36" s="7"/>
    </row>
    <row r="37" spans="1:37" ht="3.2" customHeight="1">
      <c r="A37" s="8"/>
      <c r="B37" s="17"/>
      <c r="C37" s="17"/>
      <c r="D37" s="17"/>
      <c r="E37" s="17"/>
      <c r="F37" s="17"/>
      <c r="G37" s="17"/>
      <c r="H37" s="16"/>
      <c r="I37" s="16"/>
      <c r="J37" s="16"/>
      <c r="K37" s="16"/>
      <c r="L37" s="16"/>
      <c r="M37" s="1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59"/>
      <c r="Z37" s="5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7"/>
    </row>
    <row r="38" spans="1:37" ht="12.2" customHeight="1">
      <c r="A38" s="8"/>
      <c r="B38" s="127" t="s">
        <v>42</v>
      </c>
      <c r="C38" s="128"/>
      <c r="D38" s="128"/>
      <c r="E38" s="128"/>
      <c r="F38" s="128"/>
      <c r="G38" s="129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7"/>
    </row>
    <row r="39" spans="1:37" ht="3.2" customHeight="1">
      <c r="A39" s="8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7"/>
    </row>
    <row r="40" spans="1:37" ht="12.2" customHeight="1">
      <c r="A40" s="8"/>
      <c r="B40" s="88" t="s">
        <v>6</v>
      </c>
      <c r="C40" s="89"/>
      <c r="D40" s="89"/>
      <c r="E40" s="89"/>
      <c r="F40" s="89"/>
      <c r="G40" s="90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7"/>
    </row>
    <row r="41" spans="1:37" ht="3.2" customHeight="1">
      <c r="A41" s="8"/>
      <c r="B41" s="17"/>
      <c r="C41" s="17"/>
      <c r="D41" s="17"/>
      <c r="E41" s="17"/>
      <c r="F41" s="17"/>
      <c r="G41" s="17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7"/>
    </row>
    <row r="42" spans="1:37" ht="12.2" customHeight="1">
      <c r="A42" s="8"/>
      <c r="B42" s="91" t="s">
        <v>7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7"/>
    </row>
    <row r="43" spans="1:37" ht="12.2" customHeight="1">
      <c r="A43" s="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7"/>
    </row>
    <row r="44" spans="1:37" ht="12.2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7"/>
    </row>
    <row r="45" spans="1:37" ht="3.2" customHeight="1">
      <c r="A45" s="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7"/>
    </row>
    <row r="46" spans="1:37" ht="12.2" customHeight="1">
      <c r="A46" s="8"/>
      <c r="B46" s="130" t="s">
        <v>8</v>
      </c>
      <c r="C46" s="130"/>
      <c r="D46" s="9"/>
      <c r="E46" s="9"/>
      <c r="F46" s="9"/>
      <c r="G46" s="9"/>
      <c r="H46" s="9"/>
      <c r="I46" s="131" t="s">
        <v>9</v>
      </c>
      <c r="J46" s="131"/>
      <c r="K46" s="131"/>
      <c r="L46" s="9"/>
      <c r="M46" s="9"/>
      <c r="N46" s="9"/>
      <c r="O46" s="9"/>
      <c r="P46" s="9"/>
      <c r="Q46" s="131" t="s">
        <v>10</v>
      </c>
      <c r="R46" s="131"/>
      <c r="S46" s="131"/>
      <c r="T46" s="131"/>
      <c r="U46" s="131"/>
      <c r="V46" s="131"/>
      <c r="W46" s="9"/>
      <c r="X46" s="9"/>
      <c r="Y46" s="9"/>
      <c r="Z46" s="9"/>
      <c r="AA46" s="9"/>
      <c r="AB46" s="9"/>
      <c r="AC46" s="9"/>
      <c r="AD46" s="9"/>
      <c r="AE46" s="131" t="s">
        <v>11</v>
      </c>
      <c r="AF46" s="131"/>
      <c r="AG46" s="9"/>
      <c r="AH46" s="9"/>
      <c r="AI46" s="9"/>
      <c r="AJ46" s="9"/>
      <c r="AK46" s="23"/>
    </row>
    <row r="47" spans="1:37" ht="5.0999999999999996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</row>
    <row r="48" spans="1:37" ht="12.2" customHeight="1">
      <c r="A48" s="120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2"/>
    </row>
    <row r="49" spans="1:37" ht="3.2" customHeight="1">
      <c r="A49" s="3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33"/>
    </row>
    <row r="50" spans="1:37" ht="12.2" customHeight="1">
      <c r="A50" s="32"/>
      <c r="B50" s="91" t="s">
        <v>17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33"/>
    </row>
    <row r="51" spans="1:37" ht="12.2" customHeight="1">
      <c r="A51" s="3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33"/>
    </row>
    <row r="52" spans="1:37" ht="3.2" customHeight="1">
      <c r="A52" s="3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33"/>
    </row>
    <row r="53" spans="1:37" ht="12.2" customHeight="1">
      <c r="A53" s="32"/>
      <c r="B53" s="91" t="s">
        <v>18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33"/>
    </row>
    <row r="54" spans="1:37" ht="12.2" customHeight="1">
      <c r="A54" s="3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33"/>
    </row>
    <row r="55" spans="1:37" ht="3.2" customHeight="1">
      <c r="A55" s="3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33"/>
    </row>
    <row r="56" spans="1:37" ht="12.2" customHeight="1">
      <c r="A56" s="32"/>
      <c r="B56" s="139" t="s">
        <v>29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36"/>
      <c r="AB56" s="9"/>
      <c r="AC56" s="37" t="s">
        <v>12</v>
      </c>
      <c r="AD56" s="9"/>
      <c r="AE56" s="9"/>
      <c r="AF56" s="37" t="s">
        <v>12</v>
      </c>
      <c r="AG56" s="9"/>
      <c r="AH56" s="9"/>
      <c r="AI56" s="9"/>
      <c r="AJ56" s="9"/>
      <c r="AK56" s="33"/>
    </row>
    <row r="57" spans="1:37" ht="3.2" customHeight="1">
      <c r="A57" s="32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33"/>
    </row>
    <row r="58" spans="1:37" ht="12.2" customHeight="1">
      <c r="A58" s="32"/>
      <c r="B58" s="132" t="s">
        <v>19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3"/>
    </row>
    <row r="59" spans="1:37" ht="3.2" customHeight="1">
      <c r="A59" s="3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33"/>
    </row>
    <row r="60" spans="1:37" ht="12.2" customHeight="1">
      <c r="A60" s="32"/>
      <c r="B60" s="132" t="s">
        <v>20</v>
      </c>
      <c r="C60" s="133"/>
      <c r="D60" s="133"/>
      <c r="E60" s="133"/>
      <c r="F60" s="133"/>
      <c r="G60" s="133"/>
      <c r="H60" s="133"/>
      <c r="I60" s="133"/>
      <c r="J60" s="133"/>
      <c r="K60" s="9"/>
      <c r="L60" s="9"/>
      <c r="M60" s="9"/>
      <c r="N60" s="9"/>
      <c r="O60" s="9"/>
      <c r="P60" s="9"/>
      <c r="Q60" s="9"/>
      <c r="R60" s="9"/>
      <c r="S60" s="9"/>
      <c r="T60" s="35"/>
      <c r="U60" s="135" t="s">
        <v>21</v>
      </c>
      <c r="V60" s="136"/>
      <c r="W60" s="136"/>
      <c r="X60" s="136"/>
      <c r="Y60" s="136"/>
      <c r="Z60" s="137"/>
      <c r="AA60" s="36"/>
      <c r="AB60" s="9"/>
      <c r="AC60" s="37" t="s">
        <v>12</v>
      </c>
      <c r="AD60" s="9"/>
      <c r="AE60" s="9"/>
      <c r="AF60" s="37" t="s">
        <v>12</v>
      </c>
      <c r="AG60" s="9"/>
      <c r="AH60" s="9"/>
      <c r="AI60" s="9"/>
      <c r="AJ60" s="9"/>
      <c r="AK60" s="33"/>
    </row>
    <row r="61" spans="1:37" ht="12.2" customHeight="1">
      <c r="A61" s="3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22"/>
      <c r="V61" s="22"/>
      <c r="W61" s="22"/>
      <c r="X61" s="22"/>
      <c r="Y61" s="22"/>
      <c r="Z61" s="22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33"/>
    </row>
    <row r="62" spans="1:37" ht="12.2" customHeight="1">
      <c r="A62" s="3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33"/>
    </row>
    <row r="63" spans="1:37" ht="12.2" customHeight="1">
      <c r="A63" s="3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33"/>
    </row>
    <row r="64" spans="1:37" ht="3.2" customHeight="1">
      <c r="A64" s="32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33"/>
    </row>
    <row r="65" spans="1:37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2"/>
    </row>
    <row r="66" spans="1:37" ht="12.2" customHeight="1">
      <c r="A66" s="28"/>
      <c r="B66" s="91" t="s">
        <v>13</v>
      </c>
      <c r="C66" s="91"/>
      <c r="D66" s="91"/>
      <c r="E66" s="91"/>
      <c r="F66" s="91"/>
      <c r="G66" s="1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9"/>
    </row>
    <row r="67" spans="1:37" ht="12.2" customHeight="1">
      <c r="A67" s="28"/>
      <c r="B67" s="20"/>
      <c r="C67" s="20"/>
      <c r="D67" s="20"/>
      <c r="E67" s="20"/>
      <c r="F67" s="20"/>
      <c r="G67" s="20"/>
      <c r="H67" s="20"/>
      <c r="I67" s="20"/>
      <c r="J67" s="138" t="s">
        <v>14</v>
      </c>
      <c r="K67" s="138"/>
      <c r="L67" s="138"/>
      <c r="M67" s="138"/>
      <c r="N67" s="138"/>
      <c r="O67" s="138"/>
      <c r="P67" s="138"/>
      <c r="Q67" s="56"/>
      <c r="R67" s="70"/>
      <c r="S67" s="70"/>
      <c r="T67" s="70"/>
      <c r="U67" s="70"/>
      <c r="V67" s="105" t="s">
        <v>15</v>
      </c>
      <c r="W67" s="105"/>
      <c r="X67" s="105"/>
      <c r="Y67" s="105"/>
      <c r="Z67" s="105"/>
      <c r="AA67" s="70"/>
      <c r="AB67" s="70"/>
      <c r="AC67" s="70"/>
      <c r="AD67" s="70"/>
      <c r="AE67" s="70"/>
      <c r="AF67" s="105" t="s">
        <v>16</v>
      </c>
      <c r="AG67" s="105"/>
      <c r="AH67" s="105"/>
      <c r="AI67" s="20"/>
      <c r="AJ67" s="20"/>
      <c r="AK67" s="29"/>
    </row>
    <row r="68" spans="1:37">
      <c r="A68" s="6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 t="s">
        <v>47</v>
      </c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"/>
    </row>
    <row r="69" spans="1:37">
      <c r="A69" s="6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"/>
    </row>
    <row r="70" spans="1:37">
      <c r="A70" s="6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"/>
    </row>
    <row r="71" spans="1:37">
      <c r="A71" s="6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"/>
    </row>
    <row r="72" spans="1:37">
      <c r="A72" s="6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"/>
    </row>
    <row r="73" spans="1:37">
      <c r="A73" s="6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"/>
    </row>
    <row r="74" spans="1:37">
      <c r="A74" s="6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"/>
    </row>
    <row r="75" spans="1:37">
      <c r="A75" s="6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"/>
    </row>
    <row r="76" spans="1:37">
      <c r="A76" s="6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"/>
    </row>
    <row r="77" spans="1:37">
      <c r="A77" s="6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"/>
    </row>
    <row r="78" spans="1:37">
      <c r="A78" s="6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"/>
    </row>
    <row r="79" spans="1:37" ht="12.2" customHeight="1">
      <c r="A79" s="2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71">
        <v>2</v>
      </c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9"/>
    </row>
    <row r="80" spans="1:37" ht="12.2" customHeight="1">
      <c r="A80" s="2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83" t="s">
        <v>34</v>
      </c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29"/>
    </row>
    <row r="81" spans="1:37" ht="3.2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</row>
    <row r="82" spans="1:37" ht="12.2" customHeight="1">
      <c r="A82" s="45"/>
      <c r="B82" s="94" t="s">
        <v>22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46"/>
    </row>
    <row r="83" spans="1:37" ht="12.2" customHeight="1">
      <c r="A83" s="32"/>
      <c r="B83" s="88" t="s">
        <v>4</v>
      </c>
      <c r="C83" s="89"/>
      <c r="D83" s="89"/>
      <c r="E83" s="89"/>
      <c r="F83" s="89"/>
      <c r="G83" s="90"/>
      <c r="H83" s="13"/>
      <c r="I83" s="13"/>
      <c r="J83" s="13"/>
      <c r="K83" s="13"/>
      <c r="L83" s="13"/>
      <c r="M83" s="13"/>
      <c r="N83" s="110" t="s">
        <v>60</v>
      </c>
      <c r="O83" s="111"/>
      <c r="P83" s="111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33"/>
    </row>
    <row r="84" spans="1:37" ht="3.2" customHeight="1">
      <c r="A84" s="32"/>
      <c r="B84" s="17"/>
      <c r="C84" s="17"/>
      <c r="D84" s="17"/>
      <c r="E84" s="50"/>
      <c r="F84" s="17"/>
      <c r="G84" s="17"/>
      <c r="H84" s="16"/>
      <c r="I84" s="16"/>
      <c r="J84" s="16"/>
      <c r="K84" s="16"/>
      <c r="L84" s="16"/>
      <c r="M84" s="1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59"/>
      <c r="Z84" s="59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33"/>
    </row>
    <row r="85" spans="1:37" ht="12.2" customHeight="1">
      <c r="A85" s="8"/>
      <c r="B85" s="127" t="s">
        <v>42</v>
      </c>
      <c r="C85" s="128"/>
      <c r="D85" s="128"/>
      <c r="E85" s="128"/>
      <c r="F85" s="128"/>
      <c r="G85" s="12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7"/>
    </row>
    <row r="86" spans="1:37" ht="3.2" customHeight="1">
      <c r="A86" s="32"/>
      <c r="B86" s="17"/>
      <c r="C86" s="17"/>
      <c r="D86" s="17"/>
      <c r="E86" s="17"/>
      <c r="F86" s="17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33"/>
    </row>
    <row r="87" spans="1:37" ht="12.2" customHeight="1">
      <c r="A87" s="32"/>
      <c r="B87" s="88" t="s">
        <v>6</v>
      </c>
      <c r="C87" s="89"/>
      <c r="D87" s="89"/>
      <c r="E87" s="89"/>
      <c r="F87" s="89"/>
      <c r="G87" s="90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33"/>
    </row>
    <row r="88" spans="1:37" ht="3.2" customHeight="1">
      <c r="A88" s="32"/>
      <c r="B88" s="17"/>
      <c r="C88" s="17"/>
      <c r="D88" s="17"/>
      <c r="E88" s="17"/>
      <c r="F88" s="17"/>
      <c r="G88" s="17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33"/>
    </row>
    <row r="89" spans="1:37" ht="12.2" customHeight="1">
      <c r="A89" s="32"/>
      <c r="B89" s="91" t="s">
        <v>7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33"/>
    </row>
    <row r="90" spans="1:37" ht="12.2" customHeight="1">
      <c r="A90" s="3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33"/>
    </row>
    <row r="91" spans="1:37" ht="12.2" customHeight="1">
      <c r="A91" s="32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33"/>
    </row>
    <row r="92" spans="1:37" ht="3.2" customHeight="1">
      <c r="A92" s="32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3"/>
    </row>
    <row r="93" spans="1:37" ht="12.2" customHeight="1">
      <c r="A93" s="32"/>
      <c r="B93" s="92" t="s">
        <v>8</v>
      </c>
      <c r="C93" s="92"/>
      <c r="D93" s="21"/>
      <c r="E93" s="21"/>
      <c r="F93" s="21"/>
      <c r="G93" s="21"/>
      <c r="H93" s="21"/>
      <c r="I93" s="93" t="s">
        <v>9</v>
      </c>
      <c r="J93" s="93"/>
      <c r="K93" s="93"/>
      <c r="L93" s="21"/>
      <c r="M93" s="21"/>
      <c r="N93" s="21"/>
      <c r="O93" s="21"/>
      <c r="P93" s="21"/>
      <c r="Q93" s="93" t="s">
        <v>10</v>
      </c>
      <c r="R93" s="93"/>
      <c r="S93" s="93"/>
      <c r="T93" s="93"/>
      <c r="U93" s="93"/>
      <c r="V93" s="93"/>
      <c r="W93" s="21"/>
      <c r="X93" s="21"/>
      <c r="Y93" s="21"/>
      <c r="Z93" s="21"/>
      <c r="AA93" s="21"/>
      <c r="AB93" s="21"/>
      <c r="AC93" s="21"/>
      <c r="AD93" s="21"/>
      <c r="AE93" s="93" t="s">
        <v>11</v>
      </c>
      <c r="AF93" s="93"/>
      <c r="AG93" s="21"/>
      <c r="AH93" s="21"/>
      <c r="AI93" s="21"/>
      <c r="AJ93" s="21"/>
      <c r="AK93" s="33"/>
    </row>
    <row r="94" spans="1:37" ht="3.2" customHeight="1">
      <c r="A94" s="32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3"/>
    </row>
    <row r="95" spans="1:37" ht="12.2" customHeight="1">
      <c r="A95" s="32"/>
      <c r="B95" s="97" t="s">
        <v>23</v>
      </c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40"/>
      <c r="P95" s="40"/>
      <c r="Q95" s="40"/>
      <c r="R95" s="40"/>
      <c r="S95" s="40"/>
      <c r="T95" s="40"/>
      <c r="U95" s="40"/>
      <c r="V95" s="40"/>
      <c r="W95" s="40"/>
      <c r="X95" s="97" t="s">
        <v>24</v>
      </c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33"/>
    </row>
    <row r="96" spans="1:37" ht="12.2" customHeight="1">
      <c r="A96" s="32"/>
      <c r="B96" s="41" t="s">
        <v>25</v>
      </c>
      <c r="C96" s="41">
        <v>3</v>
      </c>
      <c r="D96" s="41">
        <v>8</v>
      </c>
      <c r="E96" s="41">
        <v>0</v>
      </c>
      <c r="F96" s="9"/>
      <c r="G96" s="9"/>
      <c r="H96" s="9"/>
      <c r="I96" s="9"/>
      <c r="J96" s="9"/>
      <c r="K96" s="9"/>
      <c r="L96" s="9"/>
      <c r="M96" s="9"/>
      <c r="N96" s="9"/>
      <c r="O96" s="42"/>
      <c r="P96" s="43"/>
      <c r="Q96" s="43"/>
      <c r="R96" s="43"/>
      <c r="S96" s="43"/>
      <c r="T96" s="43"/>
      <c r="U96" s="43"/>
      <c r="V96" s="43"/>
      <c r="W96" s="44"/>
      <c r="X96" s="41" t="s">
        <v>25</v>
      </c>
      <c r="Y96" s="41">
        <v>3</v>
      </c>
      <c r="Z96" s="41">
        <v>8</v>
      </c>
      <c r="AA96" s="41">
        <v>0</v>
      </c>
      <c r="AB96" s="9"/>
      <c r="AC96" s="9"/>
      <c r="AD96" s="9"/>
      <c r="AE96" s="9"/>
      <c r="AF96" s="9"/>
      <c r="AG96" s="9"/>
      <c r="AH96" s="9"/>
      <c r="AI96" s="9"/>
      <c r="AJ96" s="9"/>
      <c r="AK96" s="33"/>
    </row>
    <row r="97" spans="1:39" ht="5.0999999999999996" customHeight="1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33"/>
    </row>
    <row r="98" spans="1:39" ht="12.2" customHeight="1">
      <c r="A98" s="45"/>
      <c r="B98" s="98" t="s">
        <v>39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46"/>
    </row>
    <row r="99" spans="1:39" ht="3" customHeight="1">
      <c r="A99" s="32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33"/>
    </row>
    <row r="100" spans="1:39" ht="12.2" customHeight="1">
      <c r="A100" s="32"/>
      <c r="B100" s="101"/>
      <c r="C100" s="101"/>
      <c r="D100" s="85" t="s">
        <v>41</v>
      </c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7"/>
      <c r="S100" s="85"/>
      <c r="T100" s="87"/>
      <c r="U100" s="85" t="s">
        <v>36</v>
      </c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7"/>
      <c r="AK100" s="33"/>
      <c r="AM100" s="48"/>
    </row>
    <row r="101" spans="1:39">
      <c r="A101" s="32"/>
      <c r="B101" s="104" t="s">
        <v>38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33"/>
      <c r="AM101" s="48"/>
    </row>
    <row r="102" spans="1:39" ht="12.2" customHeight="1">
      <c r="A102" s="32"/>
      <c r="B102" s="102"/>
      <c r="C102" s="102"/>
      <c r="D102" s="103" t="s">
        <v>43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2"/>
      <c r="T102" s="102"/>
      <c r="U102" s="103" t="s">
        <v>44</v>
      </c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33"/>
      <c r="AM102" s="48"/>
    </row>
    <row r="103" spans="1:39">
      <c r="A103" s="32"/>
      <c r="B103" s="6"/>
      <c r="C103" s="47"/>
      <c r="D103" s="99" t="s">
        <v>37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33"/>
      <c r="AM103" s="48"/>
    </row>
    <row r="104" spans="1:39" ht="9.75" customHeight="1">
      <c r="A104" s="32"/>
      <c r="B104" s="6"/>
      <c r="C104" s="47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100" t="s">
        <v>40</v>
      </c>
      <c r="U104" s="100"/>
      <c r="V104" s="100"/>
      <c r="W104" s="100"/>
      <c r="X104" s="100"/>
      <c r="Y104" s="100"/>
      <c r="Z104" s="100"/>
      <c r="AA104" s="100"/>
      <c r="AB104" s="68"/>
      <c r="AC104" s="68"/>
      <c r="AD104" s="68"/>
      <c r="AE104" s="68"/>
      <c r="AF104" s="68"/>
      <c r="AG104" s="68"/>
      <c r="AH104" s="55"/>
      <c r="AI104" s="55"/>
      <c r="AJ104" s="55"/>
      <c r="AK104" s="33"/>
    </row>
    <row r="105" spans="1:39" ht="5.0999999999999996" customHeight="1">
      <c r="A105" s="60"/>
      <c r="B105" s="61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3"/>
    </row>
    <row r="106" spans="1:39" ht="5.0999999999999996" customHeight="1">
      <c r="A106" s="6"/>
      <c r="B106" s="53"/>
      <c r="C106" s="53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6"/>
    </row>
    <row r="107" spans="1:39">
      <c r="A107" s="6"/>
      <c r="B107" s="53"/>
      <c r="C107" s="53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6"/>
    </row>
    <row r="108" spans="1:39" s="3" customFormat="1" ht="12.2" customHeight="1">
      <c r="A108"/>
      <c r="B108" s="140" t="s">
        <v>48</v>
      </c>
      <c r="C108" s="140"/>
      <c r="D108" s="140"/>
      <c r="E108" s="141"/>
      <c r="F108" s="142"/>
      <c r="G108" s="143"/>
      <c r="H108" s="141"/>
      <c r="I108" s="144" t="s">
        <v>49</v>
      </c>
      <c r="J108" s="145"/>
      <c r="K108" s="145"/>
      <c r="L108" s="19"/>
      <c r="M108" s="19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</row>
    <row r="109" spans="1:39" s="3" customFormat="1" ht="12.2" customHeight="1">
      <c r="A109"/>
      <c r="B109" s="30"/>
      <c r="C109" s="30"/>
      <c r="D109" s="30"/>
      <c r="E109" s="30"/>
      <c r="F109" s="30"/>
      <c r="G109" s="30"/>
      <c r="H109" s="30"/>
      <c r="I109" s="30"/>
      <c r="J109" s="49"/>
      <c r="K109" s="49"/>
      <c r="L109" s="75"/>
      <c r="M109" s="146" t="s">
        <v>14</v>
      </c>
      <c r="N109" s="146"/>
      <c r="O109" s="146"/>
      <c r="P109" s="146"/>
      <c r="Q109" s="146"/>
      <c r="R109" s="146"/>
      <c r="S109" s="146"/>
      <c r="T109" s="31"/>
      <c r="U109" s="31"/>
      <c r="V109" s="76"/>
      <c r="W109" s="146" t="s">
        <v>15</v>
      </c>
      <c r="X109" s="146"/>
      <c r="Y109" s="146"/>
      <c r="Z109" s="146"/>
      <c r="AA109" s="146"/>
      <c r="AB109" s="31"/>
      <c r="AC109" s="31"/>
      <c r="AD109" s="31"/>
      <c r="AE109" s="31"/>
      <c r="AF109" s="146" t="s">
        <v>16</v>
      </c>
      <c r="AG109" s="146"/>
      <c r="AH109" s="146"/>
      <c r="AI109" s="30"/>
      <c r="AJ109" s="30"/>
    </row>
    <row r="110" spans="1:39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38"/>
      <c r="P110" s="138"/>
      <c r="Q110" s="138"/>
      <c r="R110" s="138"/>
      <c r="S110" s="138"/>
      <c r="T110" s="138"/>
      <c r="U110" s="138"/>
      <c r="V110" s="49" t="s">
        <v>47</v>
      </c>
      <c r="W110" s="49"/>
      <c r="X110" s="49"/>
      <c r="Y110" s="49"/>
      <c r="Z110" s="49"/>
      <c r="AA110" s="49"/>
      <c r="AB110" s="54"/>
      <c r="AC110" s="59"/>
      <c r="AD110" s="59"/>
      <c r="AE110" s="59"/>
      <c r="AF110" s="59"/>
      <c r="AG110" s="59"/>
    </row>
    <row r="111" spans="1:39">
      <c r="B111" s="30"/>
      <c r="C111" s="30"/>
      <c r="D111" s="30"/>
      <c r="E111" s="30"/>
      <c r="F111" s="30"/>
      <c r="G111" s="30"/>
      <c r="H111" s="30"/>
      <c r="I111" s="30"/>
      <c r="J111" s="49"/>
      <c r="K111" s="49"/>
      <c r="L111" s="49"/>
      <c r="M111" s="57"/>
      <c r="N111" s="57"/>
      <c r="O111" s="57"/>
      <c r="P111" s="57"/>
      <c r="Q111" s="57"/>
      <c r="R111" s="57"/>
      <c r="S111" s="57"/>
      <c r="T111" s="31"/>
      <c r="U111" s="31"/>
      <c r="V111" s="64"/>
      <c r="W111" s="57"/>
      <c r="X111" s="57"/>
      <c r="Y111" s="57"/>
      <c r="Z111" s="57"/>
      <c r="AA111" s="57"/>
      <c r="AB111" s="31"/>
      <c r="AC111" s="31"/>
      <c r="AD111" s="31"/>
      <c r="AE111" s="31"/>
      <c r="AF111" s="57"/>
      <c r="AG111" s="57"/>
      <c r="AH111" s="57"/>
      <c r="AI111" s="30"/>
      <c r="AJ111" s="30"/>
    </row>
    <row r="112" spans="1:39" ht="31.7" customHeight="1">
      <c r="B112" s="95" t="s">
        <v>30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</row>
    <row r="113" spans="2:36"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</row>
    <row r="114" spans="2:36" ht="12.2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6" ht="12.2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6" ht="12.2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6" ht="12.2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6" ht="12.2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6" ht="12.2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6" ht="12.2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6" ht="12.2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6" ht="12.2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6" ht="12.2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6" ht="12.2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6" ht="12.2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6" ht="12.2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6" ht="12.2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6" ht="12.2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7" ht="12.2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7" ht="12.2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7" ht="12.2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7" ht="12.2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7" ht="12.2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7" ht="12.2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7" ht="12.2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7" ht="12.2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77">
        <v>3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ht="12.2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47" t="s">
        <v>34</v>
      </c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</row>
    <row r="154" spans="1:37" ht="3.2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</row>
    <row r="155" spans="1:37">
      <c r="A155" s="148" t="s">
        <v>61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50"/>
    </row>
    <row r="156" spans="1:37" ht="5.0999999999999996" customHeight="1">
      <c r="A156" s="74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3"/>
    </row>
    <row r="157" spans="1:37" ht="12.2" customHeight="1">
      <c r="A157" s="74"/>
      <c r="B157" s="91" t="s">
        <v>17</v>
      </c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23"/>
    </row>
    <row r="158" spans="1:37" ht="12.2" customHeight="1">
      <c r="A158" s="7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23"/>
    </row>
    <row r="159" spans="1:37" ht="3.2" customHeight="1">
      <c r="A159" s="74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3"/>
    </row>
    <row r="160" spans="1:37" ht="12.2" customHeight="1">
      <c r="A160" s="74"/>
      <c r="B160" s="91" t="s">
        <v>18</v>
      </c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23"/>
    </row>
    <row r="161" spans="1:37" ht="12.2" customHeight="1">
      <c r="A161" s="7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23"/>
    </row>
    <row r="162" spans="1:37" ht="3.2" customHeight="1">
      <c r="A162" s="74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3"/>
    </row>
    <row r="163" spans="1:37" ht="12.2" customHeight="1">
      <c r="A163" s="74"/>
      <c r="B163" s="91" t="s">
        <v>50</v>
      </c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23"/>
    </row>
    <row r="164" spans="1:37" ht="12.2" customHeight="1">
      <c r="A164" s="7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23"/>
    </row>
    <row r="165" spans="1:37" ht="12.2" customHeight="1">
      <c r="A165" s="7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23"/>
    </row>
    <row r="166" spans="1:37" ht="12.2" customHeight="1">
      <c r="A166" s="7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3"/>
    </row>
    <row r="167" spans="1:37" ht="12.2" customHeight="1">
      <c r="A167" s="74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23"/>
    </row>
    <row r="168" spans="1:37" ht="12.2" customHeight="1">
      <c r="A168" s="7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23"/>
    </row>
    <row r="169" spans="1:37" ht="12.2" customHeight="1">
      <c r="A169" s="74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3"/>
    </row>
    <row r="170" spans="1:37" ht="12.2" customHeight="1">
      <c r="A170" s="74"/>
      <c r="B170" s="20"/>
      <c r="C170" s="20"/>
      <c r="D170" s="20"/>
      <c r="E170" s="20"/>
      <c r="F170" s="20"/>
      <c r="G170" s="20"/>
      <c r="H170" s="26"/>
      <c r="I170" s="26"/>
      <c r="J170" s="26"/>
      <c r="K170" s="26"/>
      <c r="L170" s="26"/>
      <c r="M170" s="26"/>
      <c r="N170" s="26"/>
      <c r="O170" s="26"/>
      <c r="P170" s="20"/>
      <c r="Q170" s="20"/>
      <c r="R170" s="20"/>
      <c r="S170" s="20"/>
      <c r="T170" s="20"/>
      <c r="U170" s="20"/>
      <c r="V170" s="20"/>
      <c r="W170" s="26"/>
      <c r="X170" s="26"/>
      <c r="Y170" s="26"/>
      <c r="Z170" s="26"/>
      <c r="AA170" s="26"/>
      <c r="AB170" s="26"/>
      <c r="AC170" s="26"/>
      <c r="AD170" s="26"/>
      <c r="AE170" s="20"/>
      <c r="AF170" s="20"/>
      <c r="AG170" s="20"/>
      <c r="AH170" s="20"/>
      <c r="AI170" s="20"/>
      <c r="AJ170" s="20"/>
      <c r="AK170" s="23"/>
    </row>
    <row r="171" spans="1:37" ht="12.2" customHeight="1">
      <c r="A171" s="74"/>
      <c r="B171" s="20"/>
      <c r="C171" s="20"/>
      <c r="D171" s="20"/>
      <c r="E171" s="20"/>
      <c r="F171" s="20"/>
      <c r="G171" s="20"/>
      <c r="H171" s="151" t="s">
        <v>15</v>
      </c>
      <c r="I171" s="151"/>
      <c r="J171" s="151"/>
      <c r="K171" s="151"/>
      <c r="L171" s="151"/>
      <c r="M171" s="151"/>
      <c r="N171" s="151"/>
      <c r="O171" s="151"/>
      <c r="P171" s="70"/>
      <c r="Q171" s="70"/>
      <c r="R171" s="70"/>
      <c r="S171" s="70"/>
      <c r="T171" s="70"/>
      <c r="U171" s="70"/>
      <c r="V171" s="70"/>
      <c r="W171" s="151" t="s">
        <v>16</v>
      </c>
      <c r="X171" s="151"/>
      <c r="Y171" s="151"/>
      <c r="Z171" s="151"/>
      <c r="AA171" s="151"/>
      <c r="AB171" s="151"/>
      <c r="AC171" s="151"/>
      <c r="AD171" s="151"/>
      <c r="AE171" s="20"/>
      <c r="AF171" s="20"/>
      <c r="AG171" s="20"/>
      <c r="AH171" s="20"/>
      <c r="AI171" s="20"/>
      <c r="AJ171" s="20"/>
      <c r="AK171" s="23"/>
    </row>
    <row r="172" spans="1:37" ht="12.2" customHeight="1">
      <c r="A172" s="74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3"/>
    </row>
    <row r="173" spans="1:37" ht="12.2" customHeight="1">
      <c r="A173" s="152" t="s">
        <v>56</v>
      </c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4"/>
    </row>
    <row r="174" spans="1:37" ht="12.2" customHeight="1">
      <c r="A174" s="74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3"/>
    </row>
    <row r="175" spans="1:37" ht="12.2" customHeight="1">
      <c r="A175" s="74"/>
      <c r="B175" s="160"/>
      <c r="C175" s="160"/>
      <c r="D175" s="157" t="s">
        <v>59</v>
      </c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9"/>
      <c r="AK175" s="23"/>
    </row>
    <row r="176" spans="1:37" ht="12.2" customHeight="1">
      <c r="A176" s="74"/>
      <c r="B176" s="160"/>
      <c r="C176" s="160"/>
      <c r="D176" s="163" t="s">
        <v>57</v>
      </c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23"/>
    </row>
    <row r="177" spans="1:37" ht="12.2" customHeight="1">
      <c r="A177" s="74"/>
      <c r="B177" s="160"/>
      <c r="C177" s="160"/>
      <c r="D177" s="161" t="s">
        <v>58</v>
      </c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23"/>
    </row>
    <row r="178" spans="1:37" ht="12.2" customHeight="1">
      <c r="A178" s="74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3"/>
    </row>
    <row r="179" spans="1:37" ht="12.2" customHeight="1">
      <c r="A179" s="74"/>
      <c r="B179" s="20"/>
      <c r="C179" s="162" t="s">
        <v>51</v>
      </c>
      <c r="D179" s="162"/>
      <c r="E179" s="162"/>
      <c r="F179" s="19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0"/>
      <c r="AI179" s="20"/>
      <c r="AJ179" s="20"/>
      <c r="AK179" s="23"/>
    </row>
    <row r="180" spans="1:37" ht="12.2" customHeight="1">
      <c r="A180" s="74"/>
      <c r="B180" s="20"/>
      <c r="C180" s="20"/>
      <c r="D180" s="20"/>
      <c r="E180" s="20"/>
      <c r="F180" s="20"/>
      <c r="G180" s="20"/>
      <c r="H180" s="20"/>
      <c r="I180" s="146" t="s">
        <v>14</v>
      </c>
      <c r="J180" s="146"/>
      <c r="K180" s="146"/>
      <c r="L180" s="146"/>
      <c r="M180" s="146"/>
      <c r="N180" s="146"/>
      <c r="O180" s="146"/>
      <c r="P180" s="79"/>
      <c r="Q180" s="70"/>
      <c r="R180" s="70"/>
      <c r="S180" s="70"/>
      <c r="T180" s="70"/>
      <c r="U180" s="151" t="s">
        <v>15</v>
      </c>
      <c r="V180" s="151"/>
      <c r="W180" s="151"/>
      <c r="X180" s="151"/>
      <c r="Y180" s="151"/>
      <c r="Z180" s="70"/>
      <c r="AA180" s="70"/>
      <c r="AB180" s="70"/>
      <c r="AC180" s="70"/>
      <c r="AD180" s="70"/>
      <c r="AE180" s="151" t="s">
        <v>16</v>
      </c>
      <c r="AF180" s="151"/>
      <c r="AG180" s="151"/>
      <c r="AH180" s="20"/>
      <c r="AI180" s="20"/>
      <c r="AJ180" s="20"/>
      <c r="AK180" s="23"/>
    </row>
    <row r="181" spans="1:37" ht="12.2" customHeight="1">
      <c r="A181" s="80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81"/>
    </row>
    <row r="182" spans="1:37" ht="50.25" customHeight="1">
      <c r="A182" s="74"/>
      <c r="B182" s="155" t="s">
        <v>62</v>
      </c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23"/>
    </row>
    <row r="183" spans="1:37" ht="12.2" customHeight="1">
      <c r="A183" s="74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3"/>
    </row>
    <row r="184" spans="1:37" ht="12.2" customHeight="1">
      <c r="A184" s="74"/>
      <c r="B184" s="20"/>
      <c r="C184" s="20"/>
      <c r="D184" s="20"/>
      <c r="E184" s="20"/>
      <c r="F184" s="20"/>
      <c r="G184" s="20"/>
      <c r="H184" s="26"/>
      <c r="I184" s="26"/>
      <c r="J184" s="26"/>
      <c r="K184" s="26"/>
      <c r="L184" s="26"/>
      <c r="M184" s="26"/>
      <c r="N184" s="26"/>
      <c r="O184" s="26"/>
      <c r="P184" s="20"/>
      <c r="Q184" s="20"/>
      <c r="R184" s="20"/>
      <c r="S184" s="20"/>
      <c r="T184" s="20"/>
      <c r="U184" s="20"/>
      <c r="V184" s="20"/>
      <c r="W184" s="26"/>
      <c r="X184" s="26"/>
      <c r="Y184" s="26"/>
      <c r="Z184" s="26"/>
      <c r="AA184" s="26"/>
      <c r="AB184" s="26"/>
      <c r="AC184" s="26"/>
      <c r="AD184" s="26"/>
      <c r="AE184" s="20"/>
      <c r="AF184" s="20"/>
      <c r="AG184" s="20"/>
      <c r="AH184" s="20"/>
      <c r="AI184" s="20"/>
      <c r="AJ184" s="20"/>
      <c r="AK184" s="23"/>
    </row>
    <row r="185" spans="1:37" ht="12.2" customHeight="1">
      <c r="A185" s="74"/>
      <c r="B185" s="20"/>
      <c r="C185" s="20"/>
      <c r="D185" s="20"/>
      <c r="E185" s="20"/>
      <c r="F185" s="20"/>
      <c r="G185" s="20"/>
      <c r="H185" s="151" t="s">
        <v>15</v>
      </c>
      <c r="I185" s="151"/>
      <c r="J185" s="151"/>
      <c r="K185" s="151"/>
      <c r="L185" s="151"/>
      <c r="M185" s="151"/>
      <c r="N185" s="151"/>
      <c r="O185" s="151"/>
      <c r="P185" s="70"/>
      <c r="Q185" s="70"/>
      <c r="R185" s="70"/>
      <c r="S185" s="70"/>
      <c r="T185" s="70"/>
      <c r="U185" s="70"/>
      <c r="V185" s="70"/>
      <c r="W185" s="151" t="s">
        <v>16</v>
      </c>
      <c r="X185" s="151"/>
      <c r="Y185" s="151"/>
      <c r="Z185" s="151"/>
      <c r="AA185" s="151"/>
      <c r="AB185" s="151"/>
      <c r="AC185" s="151"/>
      <c r="AD185" s="151"/>
      <c r="AE185" s="20"/>
      <c r="AF185" s="20"/>
      <c r="AG185" s="20"/>
      <c r="AH185" s="20"/>
      <c r="AI185" s="20"/>
      <c r="AJ185" s="20"/>
      <c r="AK185" s="23"/>
    </row>
    <row r="186" spans="1:37" ht="12.2" customHeight="1">
      <c r="A186" s="80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81"/>
    </row>
    <row r="187" spans="1:37" ht="12.2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2.2" customHeight="1">
      <c r="A188" s="30"/>
      <c r="B188" s="156" t="s">
        <v>52</v>
      </c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30"/>
    </row>
    <row r="189" spans="1:37" ht="12.2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2.2" customHeight="1">
      <c r="A190" s="30"/>
      <c r="B190" s="30"/>
      <c r="C190" s="30"/>
      <c r="D190" s="30" t="s">
        <v>53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 ht="12.2" customHeight="1">
      <c r="A191" s="30"/>
      <c r="B191" s="30"/>
      <c r="C191" s="30"/>
      <c r="D191" s="30" t="s">
        <v>54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 t="s">
        <v>55</v>
      </c>
      <c r="AD191" s="30"/>
      <c r="AE191" s="30"/>
      <c r="AF191" s="30"/>
      <c r="AG191" s="30"/>
      <c r="AH191" s="30"/>
      <c r="AI191" s="30"/>
      <c r="AJ191" s="30"/>
      <c r="AK191" s="30"/>
    </row>
    <row r="192" spans="1:37" ht="12.2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2.2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2.2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7" ht="12.2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7" ht="12.2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7" ht="12.2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7" ht="12.2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7" ht="12.2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7" ht="12.2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7" ht="12.2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7" ht="12.2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7" ht="12.2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7" ht="12.2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7" ht="12.2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7" ht="12.2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7" ht="12.2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7" ht="12.2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/>
    <row r="277" spans="2:33" ht="12.2" customHeight="1"/>
    <row r="278" spans="2:33" ht="12.2" customHeight="1"/>
    <row r="279" spans="2:33" ht="12.2" customHeight="1"/>
    <row r="280" spans="2:33" ht="12.2" customHeight="1"/>
    <row r="281" spans="2:33" ht="12.2" customHeight="1"/>
    <row r="282" spans="2:33" ht="12.2" customHeight="1"/>
    <row r="283" spans="2:33" ht="12.2" customHeight="1"/>
    <row r="284" spans="2:33" ht="12.2" customHeight="1"/>
    <row r="285" spans="2:33" ht="12.2" customHeight="1"/>
    <row r="286" spans="2:33" ht="12.2" customHeight="1"/>
    <row r="287" spans="2:33" ht="12.2" customHeight="1"/>
    <row r="288" spans="2:33" ht="12.2" customHeight="1"/>
    <row r="289" ht="12.2" customHeight="1"/>
    <row r="290" ht="12.2" customHeight="1"/>
    <row r="291" ht="12.2" customHeight="1"/>
    <row r="292" ht="12.2" customHeight="1"/>
    <row r="293" ht="12.2" customHeight="1"/>
    <row r="294" ht="12.2" customHeight="1"/>
    <row r="295" ht="12.2" customHeight="1"/>
    <row r="296" ht="12.2" customHeight="1"/>
    <row r="297" ht="12.2" customHeight="1"/>
    <row r="298" ht="12.2" customHeight="1"/>
    <row r="299" ht="12.2" customHeight="1"/>
    <row r="300" ht="12.2" customHeight="1"/>
    <row r="301" ht="12.2" customHeight="1"/>
    <row r="302" ht="12.2" customHeight="1"/>
    <row r="303" ht="12.2" customHeight="1"/>
    <row r="304" ht="12.2" customHeight="1"/>
    <row r="305" ht="12.2" customHeight="1"/>
    <row r="306" ht="12.2" customHeight="1"/>
    <row r="307" ht="12.2" customHeight="1"/>
    <row r="308" ht="12.2" customHeight="1"/>
    <row r="309" ht="12.2" customHeight="1"/>
    <row r="310" ht="12.2" customHeight="1"/>
    <row r="311" ht="12.2" customHeight="1"/>
    <row r="312" ht="12.2" customHeight="1"/>
    <row r="313" ht="12.2" customHeight="1"/>
    <row r="314" ht="12.2" customHeight="1"/>
    <row r="315" ht="12.2" customHeight="1"/>
    <row r="316" ht="12.2" customHeight="1"/>
    <row r="317" ht="12.2" customHeight="1"/>
    <row r="318" ht="12.2" customHeight="1"/>
    <row r="319" ht="12.2" customHeight="1"/>
    <row r="320" ht="12.2" customHeight="1"/>
    <row r="321" ht="12.2" customHeight="1"/>
    <row r="322" ht="12.2" customHeight="1"/>
    <row r="323" ht="12.2" customHeight="1"/>
    <row r="324" ht="12.2" customHeight="1"/>
    <row r="325" ht="12.2" customHeight="1"/>
    <row r="326" ht="12.2" customHeight="1"/>
    <row r="327" ht="12.2" customHeight="1"/>
    <row r="328" ht="12.2" customHeight="1"/>
    <row r="329" ht="12.2" customHeight="1"/>
    <row r="330" ht="12.2" customHeight="1"/>
    <row r="331" ht="12.2" customHeight="1"/>
    <row r="332" ht="12.2" customHeight="1"/>
    <row r="333" ht="12.2" customHeight="1"/>
    <row r="334" ht="12.2" customHeight="1"/>
    <row r="335" ht="12.2" customHeight="1"/>
    <row r="336" ht="12.2" customHeight="1"/>
    <row r="337" ht="12.2" customHeight="1"/>
    <row r="338" ht="12.2" customHeight="1"/>
    <row r="339" ht="12.2" customHeight="1"/>
    <row r="340" ht="12.2" customHeight="1"/>
    <row r="341" ht="12.2" customHeight="1"/>
    <row r="342" ht="12.2" customHeight="1"/>
    <row r="343" ht="12.2" customHeight="1"/>
    <row r="344" ht="12.2" customHeight="1"/>
    <row r="345" ht="12.2" customHeight="1"/>
    <row r="346" ht="12.2" customHeight="1"/>
    <row r="347" ht="12.2" customHeight="1"/>
    <row r="348" ht="12.2" customHeight="1"/>
    <row r="349" ht="12.2" customHeight="1"/>
    <row r="350" ht="12.2" customHeight="1"/>
    <row r="351" ht="12.2" customHeight="1"/>
    <row r="352" ht="12.2" customHeight="1"/>
    <row r="353" ht="12.2" customHeight="1"/>
    <row r="354" ht="12.2" customHeight="1"/>
    <row r="355" ht="12.2" customHeight="1"/>
    <row r="356" ht="12.2" customHeight="1"/>
    <row r="357" ht="12.2" customHeight="1"/>
    <row r="358" ht="12.2" customHeight="1"/>
    <row r="359" ht="12.2" customHeight="1"/>
    <row r="360" ht="12.2" customHeight="1"/>
    <row r="361" ht="12.2" customHeight="1"/>
    <row r="362" ht="12.2" customHeight="1"/>
    <row r="363" ht="12.2" customHeight="1"/>
    <row r="364" ht="12.2" customHeight="1"/>
    <row r="365" ht="12.2" customHeight="1"/>
    <row r="366" ht="12.2" customHeight="1"/>
    <row r="367" ht="12.2" customHeight="1"/>
    <row r="368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  <row r="676" ht="12.2" customHeight="1"/>
    <row r="677" ht="12.2" customHeight="1"/>
    <row r="678" ht="12.2" customHeight="1"/>
    <row r="679" ht="12.2" customHeight="1"/>
    <row r="680" ht="12.2" customHeight="1"/>
    <row r="681" ht="12.2" customHeight="1"/>
    <row r="682" ht="12.2" customHeight="1"/>
    <row r="683" ht="12.2" customHeight="1"/>
    <row r="684" ht="12.2" customHeight="1"/>
    <row r="685" ht="12.2" customHeight="1"/>
    <row r="686" ht="12.2" customHeight="1"/>
    <row r="687" ht="12.2" customHeight="1"/>
    <row r="688" ht="12.2" customHeight="1"/>
    <row r="689" ht="12.2" customHeight="1"/>
    <row r="690" ht="12.2" customHeight="1"/>
    <row r="691" ht="12.2" customHeight="1"/>
    <row r="692" ht="12.2" customHeight="1"/>
    <row r="693" ht="12.2" customHeight="1"/>
    <row r="694" ht="12.2" customHeight="1"/>
    <row r="695" ht="12.2" customHeight="1"/>
    <row r="696" ht="12.2" customHeight="1"/>
    <row r="697" ht="12.2" customHeight="1"/>
    <row r="698" ht="12.2" customHeight="1"/>
    <row r="699" ht="12.2" customHeight="1"/>
    <row r="700" ht="12.2" customHeight="1"/>
    <row r="701" ht="12.2" customHeight="1"/>
    <row r="702" ht="12.2" customHeight="1"/>
    <row r="703" ht="12.2" customHeight="1"/>
    <row r="704" ht="12.2" customHeight="1"/>
    <row r="705" ht="12.2" customHeight="1"/>
    <row r="706" ht="12.2" customHeight="1"/>
    <row r="707" ht="12.2" customHeight="1"/>
    <row r="708" ht="12.2" customHeight="1"/>
    <row r="709" ht="12.2" customHeight="1"/>
    <row r="710" ht="12.2" customHeight="1"/>
    <row r="711" ht="12.2" customHeight="1"/>
    <row r="712" ht="12.2" customHeight="1"/>
    <row r="713" ht="12.2" customHeight="1"/>
    <row r="714" ht="12.2" customHeight="1"/>
    <row r="715" ht="12.2" customHeight="1"/>
    <row r="716" ht="12.2" customHeight="1"/>
    <row r="717" ht="12.2" customHeight="1"/>
    <row r="718" ht="12.2" customHeight="1"/>
    <row r="719" ht="12.2" customHeight="1"/>
    <row r="720" ht="12.2" customHeight="1"/>
    <row r="721" ht="12.2" customHeight="1"/>
    <row r="722" ht="12.2" customHeight="1"/>
    <row r="723" ht="12.2" customHeight="1"/>
    <row r="724" ht="12.2" customHeight="1"/>
  </sheetData>
  <mergeCells count="91">
    <mergeCell ref="A173:AK173"/>
    <mergeCell ref="B182:AJ182"/>
    <mergeCell ref="H185:O185"/>
    <mergeCell ref="W185:AD185"/>
    <mergeCell ref="B188:AJ188"/>
    <mergeCell ref="D175:AJ175"/>
    <mergeCell ref="B177:C177"/>
    <mergeCell ref="D177:AJ177"/>
    <mergeCell ref="C179:E179"/>
    <mergeCell ref="I180:O180"/>
    <mergeCell ref="U180:Y180"/>
    <mergeCell ref="AE180:AG180"/>
    <mergeCell ref="B175:C175"/>
    <mergeCell ref="B176:C176"/>
    <mergeCell ref="D176:AJ176"/>
    <mergeCell ref="B157:AJ157"/>
    <mergeCell ref="B160:AJ160"/>
    <mergeCell ref="B163:AJ163"/>
    <mergeCell ref="H171:O171"/>
    <mergeCell ref="W171:AD171"/>
    <mergeCell ref="W109:AA109"/>
    <mergeCell ref="AF109:AH109"/>
    <mergeCell ref="O110:U110"/>
    <mergeCell ref="Z153:AJ153"/>
    <mergeCell ref="A155:AK155"/>
    <mergeCell ref="B108:D108"/>
    <mergeCell ref="E108:F108"/>
    <mergeCell ref="G108:H108"/>
    <mergeCell ref="I108:K108"/>
    <mergeCell ref="M109:S109"/>
    <mergeCell ref="B38:G38"/>
    <mergeCell ref="B85:G85"/>
    <mergeCell ref="B40:G40"/>
    <mergeCell ref="B42:AJ42"/>
    <mergeCell ref="B46:C46"/>
    <mergeCell ref="I46:K46"/>
    <mergeCell ref="Q46:V46"/>
    <mergeCell ref="AE46:AF46"/>
    <mergeCell ref="N83:P83"/>
    <mergeCell ref="B58:Z58"/>
    <mergeCell ref="B60:J60"/>
    <mergeCell ref="U60:Z60"/>
    <mergeCell ref="B66:F66"/>
    <mergeCell ref="J67:P67"/>
    <mergeCell ref="A48:AK48"/>
    <mergeCell ref="B56:Z56"/>
    <mergeCell ref="A7:AK7"/>
    <mergeCell ref="B35:AJ35"/>
    <mergeCell ref="B36:G36"/>
    <mergeCell ref="N36:AJ36"/>
    <mergeCell ref="Z1:AJ1"/>
    <mergeCell ref="Z2:AJ2"/>
    <mergeCell ref="Z3:AJ3"/>
    <mergeCell ref="Z4:AJ4"/>
    <mergeCell ref="Z5:AJ5"/>
    <mergeCell ref="A8:AK8"/>
    <mergeCell ref="A9:AK9"/>
    <mergeCell ref="A10:AK10"/>
    <mergeCell ref="B12:AJ12"/>
    <mergeCell ref="B31:AJ31"/>
    <mergeCell ref="B29:M29"/>
    <mergeCell ref="V29:Z29"/>
    <mergeCell ref="B50:AJ50"/>
    <mergeCell ref="B53:AJ53"/>
    <mergeCell ref="B112:AJ112"/>
    <mergeCell ref="B95:N95"/>
    <mergeCell ref="X95:AJ95"/>
    <mergeCell ref="B98:AJ98"/>
    <mergeCell ref="D103:AJ103"/>
    <mergeCell ref="T104:AA104"/>
    <mergeCell ref="B100:C100"/>
    <mergeCell ref="B102:C102"/>
    <mergeCell ref="S102:T102"/>
    <mergeCell ref="D102:R102"/>
    <mergeCell ref="U102:AJ102"/>
    <mergeCell ref="B101:AJ101"/>
    <mergeCell ref="V67:Z67"/>
    <mergeCell ref="AF67:AH67"/>
    <mergeCell ref="Z80:AJ80"/>
    <mergeCell ref="A81:AK81"/>
    <mergeCell ref="D100:R100"/>
    <mergeCell ref="S100:T100"/>
    <mergeCell ref="U100:AJ100"/>
    <mergeCell ref="B83:G83"/>
    <mergeCell ref="B87:G87"/>
    <mergeCell ref="B89:AJ89"/>
    <mergeCell ref="B93:C93"/>
    <mergeCell ref="I93:K93"/>
    <mergeCell ref="Q93:V93"/>
    <mergeCell ref="AE93:AF93"/>
    <mergeCell ref="B82:AJ82"/>
  </mergeCells>
  <dataValidations count="1">
    <dataValidation type="textLength" operator="equal" allowBlank="1" showInputMessage="1" showErrorMessage="1" sqref="B90:AJ91 AB96:AJ96 F96:N96 B51:AJ51 B93:AJ94 H83:M83 H87:AJ87 B61:AJ63 AD60:AE60 AA60:AB60 AG60:AJ60 K60:T60 B54:AJ54 AA58:AJ58 AD56:AE56 AA56:AB56 AG56:AJ56 H85:AJ85 B158:AJ158 B161:AJ161 B164:AJ168 AA29:AB29 N29:U29 AG29:AJ29 AD29:AE29 B46:AJ46 B43:AJ44 H40:AJ40 H38:AJ38 H36:M36 B33:AJ33 B13:AJ27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регистрации</vt:lpstr>
      <vt:lpstr>'заявление о регистрации'!Область_печати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tilnaja</cp:lastModifiedBy>
  <cp:lastPrinted>2019-04-10T05:44:29Z</cp:lastPrinted>
  <dcterms:created xsi:type="dcterms:W3CDTF">2019-02-14T08:34:53Z</dcterms:created>
  <dcterms:modified xsi:type="dcterms:W3CDTF">2019-04-15T08:57:21Z</dcterms:modified>
</cp:coreProperties>
</file>