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8715"/>
  </bookViews>
  <sheets>
    <sheet name="заявление о регистрации" sheetId="1" r:id="rId1"/>
  </sheets>
  <externalReferences>
    <externalReference r:id="rId2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'заявление о регистрации'!$A$1:$AK$200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<sst xmlns="http://schemas.openxmlformats.org/spreadsheetml/2006/main" count="115" uniqueCount="77">
  <si>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</si>
  <si>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</si>
  <si>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</si>
  <si>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</si>
  <si>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</si>
  <si>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</si>
  <si>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</si>
  <si>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</si>
  <si>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</si>
  <si>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</si>
  <si>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</si>
  <si>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</si>
  <si>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</si>
  <si>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</si>
  <si>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</si>
  <si>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</si>
  <si>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</si>
  <si>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</si>
  <si>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</si>
  <si>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</si>
  <si>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</si>
  <si>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</si>
  <si>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</si>
  <si>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Место постоянного жительства</t>
  </si>
  <si>
    <t>Телефон 1</t>
  </si>
  <si>
    <t>Телефон 2</t>
  </si>
  <si>
    <t>+</t>
  </si>
  <si>
    <t>Мною подтверждается, что:</t>
  </si>
  <si>
    <t>-</t>
  </si>
  <si>
    <t>Свидетельство о государствепнной регистрации №</t>
  </si>
  <si>
    <t>Дата (дд.мм.гггг)</t>
  </si>
  <si>
    <t>Должность</t>
  </si>
  <si>
    <t>Свидетельство о государственной регистрации от</t>
  </si>
  <si>
    <t>_________________ № _________________</t>
  </si>
  <si>
    <t>получил</t>
  </si>
  <si>
    <t>Директор Департамента государственной регистрации</t>
  </si>
  <si>
    <t>Министерства юстиции Донецкой Народной Республики</t>
  </si>
  <si>
    <t>Я.А. Тимошкина</t>
  </si>
  <si>
    <t>1. Сведения об общественном объединении физкультурно-спортивной направленности (далее – общественное объединение)</t>
  </si>
  <si>
    <t>Полное наименование общественного объединения</t>
  </si>
  <si>
    <t>Сокращенное наименование общественного объединения</t>
  </si>
  <si>
    <t>Местонахождение общественного объединения</t>
  </si>
  <si>
    <t>Дата рождения (дд.мм.гггг)</t>
  </si>
  <si>
    <t>Населенный пункт</t>
  </si>
  <si>
    <t>Приложение 7</t>
  </si>
  <si>
    <t>в сведения о составе выборного (руководящего) органа</t>
  </si>
  <si>
    <t>о внесении изменений в устав (в том числе в сведения о местонахождении и (или) в наименование),</t>
  </si>
  <si>
    <t>общественного объединения физкультурно-спортивной направленности</t>
  </si>
  <si>
    <r>
      <t xml:space="preserve">2. Перечень изменений в учредительные документы, по которым осуществляется государственная регистрация </t>
    </r>
    <r>
      <rPr>
        <sz val="7.5"/>
        <color theme="1"/>
        <rFont val="Times New Roman"/>
        <family val="1"/>
        <charset val="204"/>
      </rPr>
      <t>(необходимое отметить ниже)</t>
    </r>
  </si>
  <si>
    <t>Изменения в устав общественного объединения</t>
  </si>
  <si>
    <t>Изменения наименования общественного объединения</t>
  </si>
  <si>
    <t>Изменения местонахождения общественного объединения</t>
  </si>
  <si>
    <t>Изменение руководителя или сведений о руководителе общественного объединения</t>
  </si>
  <si>
    <t xml:space="preserve">Изменение информации для осуществления связи с общественным объединением </t>
  </si>
  <si>
    <t>Продолжение приложения 7</t>
  </si>
  <si>
    <t>сведения, содержащиеся в документах, предоставленных для внесения изменений в устав (в том числе в сведения о местонахождении и (или) в наименование), в сведения о составе выборного (руководящего) органа общественного объединения, достоверны;</t>
  </si>
  <si>
    <t>Территориальная сфера деятельности общественного объединения</t>
  </si>
  <si>
    <t>Изменение в сведения о составе выборного (руководящего) органа общественного объединения</t>
  </si>
  <si>
    <t>М.П.</t>
  </si>
  <si>
    <t>3. Сведения об общественном объединении с учетом изменений*</t>
  </si>
  <si>
    <t>Страна</t>
  </si>
  <si>
    <t>Тип помещения**</t>
  </si>
  <si>
    <t>*Указываются только изменившиеся сведения.                                                                                                                                                                                                                                                                                    **Указывается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</si>
  <si>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>Прошу принять уведомление о внесении изменений, а также внесети соответствующие сведения в Реестр общественных объединений.</t>
  </si>
  <si>
    <t xml:space="preserve">Страницы  </t>
  </si>
  <si>
    <t>заполнил</t>
  </si>
  <si>
    <t>Сведения об изменениях в учредительные документы общественного объединения внесены в Реестр общественных объединений</t>
  </si>
  <si>
    <t>Два экземпляра оригинала устава</t>
  </si>
  <si>
    <t>***Заполняется должностным лицом.</t>
  </si>
  <si>
    <t>Свидетельство о государственной регистрации общественного объединения, два экземпляра оригинала устава, а также уведомление о внесении сведений об изменениях в учредительные документы общественного объединения в Реестр общественных объединений направлены по местонахождению общественного объединения***</t>
  </si>
  <si>
    <t>Уведомление о внесении изменений в учредительные документы, а также о внесении соответствующей записи в Реестр общественных объединений</t>
  </si>
  <si>
    <t>4. Сведения о руководителе общественного объединения</t>
  </si>
  <si>
    <t>5. Регистрационные данные о проведении государственной регистрации изменений в учредительные документы общественного объединения***</t>
  </si>
  <si>
    <t>6. Сведения о получении свидетельства о государственной регистрации и (или) устава общественного объединения</t>
  </si>
  <si>
    <t>при внесении изменений в устав (в том числе в сведения о местонахождении и (или) в наименование), в сведения о составе выборного (руководящего) органа общественного объединения соблюден порядок, а также требования, предъявляемые законодательством Донецкой Народной Республики.</t>
  </si>
  <si>
    <t xml:space="preserve">При внесении изменений в сведения о составе выборного (руководящего) органа общественного объединения дополнительно заполняется Приложение 3 с учетом внесенных изменений, заверенное печатью общественного объединения.
</t>
  </si>
  <si>
    <t>от 11.04.2019 года № 290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</si>
</sst>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horizontal="left"/>
    </xf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49" fontId="6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/>
    <xf numFmtId="0" fontId="3" fillId="0" borderId="2" xfId="0" applyFont="1" applyBorder="1"/>
    <xf numFmtId="0" fontId="5" fillId="0" borderId="2" xfId="0" applyFont="1" applyBorder="1"/>
    <xf numFmtId="0" fontId="5" fillId="0" borderId="0" xfId="0" applyFont="1" applyBorder="1" applyAlignment="1">
      <alignment horizontal="left"/>
    </xf>
    <xf numFmtId="0" fontId="5" fillId="0" borderId="10" xfId="0" applyFont="1" applyBorder="1"/>
    <xf numFmtId="0" fontId="5" fillId="0" borderId="7" xfId="0" applyFont="1" applyBorder="1" applyAlignment="1"/>
    <xf numFmtId="0" fontId="5" fillId="0" borderId="0" xfId="0" applyFont="1" applyBorder="1"/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49" fontId="6" fillId="0" borderId="1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0" fillId="0" borderId="6" xfId="0" applyBorder="1"/>
    <xf numFmtId="0" fontId="5" fillId="0" borderId="7" xfId="0" applyFont="1" applyBorder="1"/>
    <xf numFmtId="0" fontId="3" fillId="0" borderId="8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0" fontId="8" fillId="0" borderId="2" xfId="0" applyFont="1" applyBorder="1" applyAlignment="1">
      <alignment vertical="top"/>
    </xf>
    <xf numFmtId="0" fontId="8" fillId="0" borderId="0" xfId="0" applyFont="1"/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49" fontId="6" fillId="0" borderId="12" xfId="0" applyNumberFormat="1" applyFont="1" applyBorder="1" applyAlignment="1" applyProtection="1">
      <alignment horizontal="left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/>
    </xf>
    <xf numFmtId="49" fontId="5" fillId="0" borderId="10" xfId="0" applyNumberFormat="1" applyFont="1" applyBorder="1"/>
    <xf numFmtId="49" fontId="6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top"/>
    </xf>
    <xf numFmtId="0" fontId="1" fillId="0" borderId="0" xfId="0" applyFont="1" applyAlignment="1">
      <alignment horizontal="right"/>
    </xf>
    <xf numFmtId="0" fontId="5" fillId="0" borderId="4" xfId="0" applyFont="1" applyBorder="1"/>
    <xf numFmtId="0" fontId="8" fillId="0" borderId="0" xfId="0" applyFont="1" applyBorder="1"/>
    <xf numFmtId="0" fontId="5" fillId="0" borderId="6" xfId="0" applyFont="1" applyBorder="1"/>
    <xf numFmtId="0" fontId="5" fillId="0" borderId="8" xfId="0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/>
    <xf numFmtId="0" fontId="10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2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/>
    <xf numFmtId="0" fontId="8" fillId="0" borderId="0" xfId="0" applyFont="1" applyBorder="1" applyAlignment="1"/>
    <xf numFmtId="49" fontId="6" fillId="0" borderId="12" xfId="0" applyNumberFormat="1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/>
    <xf numFmtId="0" fontId="3" fillId="0" borderId="10" xfId="0" applyFont="1" applyBorder="1"/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1" xfId="0" applyBorder="1"/>
    <xf numFmtId="0" fontId="3" fillId="0" borderId="3" xfId="0" applyFont="1" applyBorder="1"/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5" fillId="0" borderId="12" xfId="0" applyFont="1" applyBorder="1" applyAlignment="1"/>
    <xf numFmtId="0" fontId="5" fillId="0" borderId="2" xfId="0" applyFont="1" applyBorder="1" applyAlignment="1">
      <alignment vertical="top"/>
    </xf>
    <xf numFmtId="0" fontId="8" fillId="0" borderId="2" xfId="0" applyFont="1" applyBorder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right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2" fillId="0" borderId="12" xfId="0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49" fontId="5" fillId="0" borderId="7" xfId="0" applyNumberFormat="1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7" fillId="0" borderId="9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2;&#1072;&#1093;&#1090;&#1072;&#1085;&#1075;\&#1056;&#1072;&#1073;&#1086;&#1090;&#1072;\&#1056;&#1072;&#1073;&#1086;&#1090;&#1072;_&#1048;&#1074;&#1072;&#1085;_&#1043;&#1048;&#1057;\&#1048;&#1089;&#1087;&#1086;&#1083;&#1085;&#1080;&#1090;&#1077;&#1083;&#1100;&#1085;&#1099;&#1077;%20&#1087;&#1088;&#1086;&#1080;&#1079;&#1074;&#1086;&#1076;&#1089;&#1090;&#1074;&#1072;\&#1059;&#1095;&#1072;&#1089;&#1090;&#1086;&#1082;_3_2018\Programma_3_uchastok_2018_&#1052;&#1054;&#107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4"/>
  <sheetViews>
    <sheetView tabSelected="1" view="pageBreakPreview" zoomScale="115" zoomScaleNormal="120" zoomScaleSheetLayoutView="115" zoomScalePageLayoutView="130" workbookViewId="0">
      <selection activeCell="T4" sqref="T4"/>
    </sheetView>
  </sheetViews>
  <sheetFormatPr defaultColWidth="9.140625" defaultRowHeight="15"/>
  <cols>
    <col min="1" max="1" width="0.85546875" customWidth="1"/>
    <col min="2" max="36" width="2.5703125" style="3" customWidth="1"/>
    <col min="37" max="37" width="0.85546875" style="3" customWidth="1"/>
    <col min="38" max="38" width="2.7109375" customWidth="1"/>
  </cols>
  <sheetData>
    <row r="1" spans="1:37" ht="11.8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153" t="s">
        <v>44</v>
      </c>
      <c r="AA1" s="153"/>
      <c r="AB1" s="153"/>
      <c r="AC1" s="153"/>
      <c r="AD1" s="153"/>
      <c r="AE1" s="153"/>
      <c r="AF1" s="153"/>
      <c r="AG1" s="153"/>
      <c r="AH1" s="153"/>
      <c r="AI1" s="153"/>
      <c r="AJ1" s="153"/>
    </row>
    <row r="2" spans="1:37" ht="11.8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153" t="s">
        <v>0</v>
      </c>
      <c r="AA2" s="153"/>
      <c r="AB2" s="153"/>
      <c r="AC2" s="153"/>
      <c r="AD2" s="153"/>
      <c r="AE2" s="153"/>
      <c r="AF2" s="153"/>
      <c r="AG2" s="153"/>
      <c r="AH2" s="153"/>
      <c r="AI2" s="153"/>
      <c r="AJ2" s="153"/>
    </row>
    <row r="3" spans="1:37" ht="11.8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2"/>
      <c r="X3" s="2"/>
      <c r="Y3" s="2"/>
      <c r="Z3" s="153" t="s">
        <v>1</v>
      </c>
      <c r="AA3" s="153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7" ht="11.8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98" t="s">
        <v>76</v>
      </c>
      <c r="AA4" s="97"/>
      <c r="AB4" s="97"/>
      <c r="AC4" s="97"/>
      <c r="AD4" s="97"/>
      <c r="AE4" s="97"/>
      <c r="AF4" s="97"/>
      <c r="AG4" s="97"/>
      <c r="AH4" s="97"/>
      <c r="AI4" s="97"/>
      <c r="AJ4" s="97"/>
    </row>
    <row r="5" spans="1:37" ht="11.8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2"/>
      <c r="X5" s="2"/>
      <c r="Y5" s="2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1:37" ht="3.2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7" ht="11.85" customHeight="1">
      <c r="A7" s="148" t="s">
        <v>2</v>
      </c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49"/>
      <c r="AK7" s="150"/>
    </row>
    <row r="8" spans="1:37" ht="11.85" customHeight="1">
      <c r="A8" s="154" t="s">
        <v>46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6"/>
    </row>
    <row r="9" spans="1:37" ht="11.85" customHeight="1">
      <c r="A9" s="154" t="s">
        <v>45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6"/>
    </row>
    <row r="10" spans="1:37" ht="11.85" customHeight="1">
      <c r="A10" s="154" t="s">
        <v>47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6"/>
    </row>
    <row r="11" spans="1:37" ht="11.85" customHeight="1">
      <c r="A11" s="160" t="s">
        <v>3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2"/>
    </row>
    <row r="12" spans="1:37" ht="12.2" customHeight="1">
      <c r="A12" s="163" t="s">
        <v>38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5"/>
    </row>
    <row r="13" spans="1:37" ht="3.2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</row>
    <row r="14" spans="1:37" ht="12.2" customHeight="1">
      <c r="A14" s="8"/>
      <c r="B14" s="166" t="s">
        <v>39</v>
      </c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7"/>
    </row>
    <row r="15" spans="1:37" ht="12.2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  <c r="AI15" s="10"/>
      <c r="AJ15" s="11"/>
      <c r="AK15" s="12"/>
    </row>
    <row r="16" spans="1:37" ht="12.2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  <c r="AI16" s="10"/>
      <c r="AJ16" s="11"/>
      <c r="AK16" s="12"/>
    </row>
    <row r="17" spans="1:37" ht="12.2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0"/>
      <c r="AI17" s="10"/>
      <c r="AJ17" s="11"/>
      <c r="AK17" s="12"/>
    </row>
    <row r="18" spans="1:37" ht="12.2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10"/>
      <c r="AI18" s="10"/>
      <c r="AJ18" s="11"/>
      <c r="AK18" s="12"/>
    </row>
    <row r="19" spans="1:37" ht="12.2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10"/>
      <c r="AI19" s="10"/>
      <c r="AJ19" s="11"/>
      <c r="AK19" s="12"/>
    </row>
    <row r="20" spans="1:37" ht="12.2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  <c r="AI20" s="10"/>
      <c r="AJ20" s="11"/>
      <c r="AK20" s="12"/>
    </row>
    <row r="21" spans="1:37" ht="12.2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10"/>
      <c r="AI21" s="10"/>
      <c r="AJ21" s="11"/>
      <c r="AK21" s="12"/>
    </row>
    <row r="22" spans="1:37" ht="12.2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10"/>
      <c r="AI22" s="10"/>
      <c r="AJ22" s="11"/>
      <c r="AK22" s="12"/>
    </row>
    <row r="23" spans="1:37" ht="12.2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10"/>
      <c r="AI23" s="10"/>
      <c r="AJ23" s="11"/>
      <c r="AK23" s="12"/>
    </row>
    <row r="24" spans="1:37" ht="12.2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0"/>
      <c r="AI24" s="10"/>
      <c r="AJ24" s="11"/>
      <c r="AK24" s="12"/>
    </row>
    <row r="25" spans="1:37" ht="12.2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10"/>
      <c r="AI25" s="10"/>
      <c r="AJ25" s="11"/>
      <c r="AK25" s="12"/>
    </row>
    <row r="26" spans="1:37" ht="12.2" customHeight="1">
      <c r="A26" s="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10"/>
      <c r="AI26" s="10"/>
      <c r="AJ26" s="11"/>
      <c r="AK26" s="12"/>
    </row>
    <row r="27" spans="1:37" ht="12.2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0"/>
      <c r="AI27" s="10"/>
      <c r="AJ27" s="11"/>
      <c r="AK27" s="12"/>
    </row>
    <row r="28" spans="1:37" ht="12.2" customHeight="1">
      <c r="A28" s="8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0"/>
      <c r="AI28" s="10"/>
      <c r="AJ28" s="11"/>
      <c r="AK28" s="12"/>
    </row>
    <row r="29" spans="1:37" ht="12.2" customHeight="1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0"/>
      <c r="AI29" s="10"/>
      <c r="AJ29" s="10"/>
      <c r="AK29" s="12"/>
    </row>
    <row r="30" spans="1:37" ht="3" customHeight="1">
      <c r="A30" s="56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5"/>
    </row>
    <row r="31" spans="1:37" ht="12.2" customHeight="1">
      <c r="A31" s="56"/>
      <c r="B31" s="118" t="s">
        <v>29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9"/>
      <c r="O31" s="9"/>
      <c r="P31" s="9"/>
      <c r="Q31" s="9"/>
      <c r="R31" s="9"/>
      <c r="S31" s="9"/>
      <c r="T31" s="9"/>
      <c r="U31" s="9"/>
      <c r="V31" s="119" t="s">
        <v>30</v>
      </c>
      <c r="W31" s="119"/>
      <c r="X31" s="119"/>
      <c r="Y31" s="119"/>
      <c r="Z31" s="119"/>
      <c r="AA31" s="9"/>
      <c r="AB31" s="9"/>
      <c r="AC31" s="42" t="s">
        <v>11</v>
      </c>
      <c r="AD31" s="9"/>
      <c r="AE31" s="9"/>
      <c r="AF31" s="42" t="s">
        <v>11</v>
      </c>
      <c r="AG31" s="9"/>
      <c r="AH31" s="9"/>
      <c r="AI31" s="9"/>
      <c r="AJ31" s="9"/>
      <c r="AK31" s="25"/>
    </row>
    <row r="32" spans="1:37" ht="5.0999999999999996" customHeight="1">
      <c r="A32" s="8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8"/>
      <c r="AI32" s="78"/>
      <c r="AJ32" s="78"/>
      <c r="AK32" s="7"/>
    </row>
    <row r="33" spans="1:37" ht="21.75" customHeight="1">
      <c r="A33" s="157" t="s">
        <v>48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58"/>
      <c r="AK33" s="159"/>
    </row>
    <row r="34" spans="1:37" ht="5.0999999999999996" customHeight="1">
      <c r="A34" s="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80"/>
      <c r="AI34" s="80"/>
      <c r="AJ34" s="80"/>
      <c r="AK34" s="7"/>
    </row>
    <row r="35" spans="1:37" ht="12.2" customHeight="1">
      <c r="A35" s="8"/>
      <c r="B35" s="141" t="s">
        <v>49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3"/>
      <c r="AI35" s="144"/>
      <c r="AJ35" s="145"/>
      <c r="AK35" s="12"/>
    </row>
    <row r="36" spans="1:37" ht="5.0999999999999996" customHeight="1">
      <c r="A36" s="8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82"/>
      <c r="AJ36" s="82"/>
      <c r="AK36" s="7"/>
    </row>
    <row r="37" spans="1:37" ht="12.2" customHeight="1">
      <c r="A37" s="8"/>
      <c r="B37" s="141" t="s">
        <v>50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3"/>
      <c r="AI37" s="144"/>
      <c r="AJ37" s="145"/>
      <c r="AK37" s="12"/>
    </row>
    <row r="38" spans="1:37" ht="5.0999999999999996" customHeight="1">
      <c r="A38" s="8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2"/>
      <c r="AI38" s="82"/>
      <c r="AJ38" s="82"/>
      <c r="AK38" s="7"/>
    </row>
    <row r="39" spans="1:37" ht="12.2" customHeight="1">
      <c r="A39" s="8"/>
      <c r="B39" s="141" t="s">
        <v>51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3"/>
      <c r="AI39" s="144"/>
      <c r="AJ39" s="145"/>
      <c r="AK39" s="12"/>
    </row>
    <row r="40" spans="1:37" ht="5.0999999999999996" customHeight="1">
      <c r="A40" s="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80"/>
      <c r="AJ40" s="80"/>
      <c r="AK40" s="7"/>
    </row>
    <row r="41" spans="1:37" ht="12.2" customHeight="1">
      <c r="A41" s="8"/>
      <c r="B41" s="141" t="s">
        <v>52</v>
      </c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2"/>
      <c r="AG41" s="142"/>
      <c r="AH41" s="143"/>
      <c r="AI41" s="144"/>
      <c r="AJ41" s="145"/>
      <c r="AK41" s="12"/>
    </row>
    <row r="42" spans="1:37" ht="5.0999999999999996" customHeight="1">
      <c r="A42" s="8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2"/>
      <c r="AI42" s="82"/>
      <c r="AJ42" s="82"/>
      <c r="AK42" s="7"/>
    </row>
    <row r="43" spans="1:37" ht="12.2" customHeight="1">
      <c r="A43" s="8"/>
      <c r="B43" s="141" t="s">
        <v>57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3"/>
      <c r="AI43" s="144"/>
      <c r="AJ43" s="145"/>
      <c r="AK43" s="12"/>
    </row>
    <row r="44" spans="1:37" ht="3" customHeight="1">
      <c r="A44" s="8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78"/>
      <c r="AJ44" s="78"/>
      <c r="AK44" s="7"/>
    </row>
    <row r="45" spans="1:37" ht="12.2" customHeight="1">
      <c r="A45" s="8"/>
      <c r="B45" s="141" t="s">
        <v>53</v>
      </c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  <c r="AH45" s="143"/>
      <c r="AI45" s="144"/>
      <c r="AJ45" s="145"/>
      <c r="AK45" s="12"/>
    </row>
    <row r="46" spans="1:37" ht="5.0999999999999996" customHeight="1">
      <c r="A46" s="8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32"/>
      <c r="AI46" s="32"/>
      <c r="AJ46" s="32"/>
      <c r="AK46" s="7"/>
    </row>
    <row r="47" spans="1:37" ht="12.2" customHeight="1">
      <c r="A47" s="163" t="s">
        <v>59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5"/>
    </row>
    <row r="48" spans="1:37" ht="3.2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7"/>
    </row>
    <row r="49" spans="1:37" ht="12.2" customHeight="1">
      <c r="A49" s="8"/>
      <c r="B49" s="166" t="s">
        <v>39</v>
      </c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7"/>
    </row>
    <row r="50" spans="1:37" ht="12.2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  <c r="AI50" s="10"/>
      <c r="AJ50" s="11"/>
      <c r="AK50" s="12"/>
    </row>
    <row r="51" spans="1:37" ht="12.2" customHeight="1">
      <c r="A51" s="8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10"/>
      <c r="AI51" s="10"/>
      <c r="AJ51" s="11"/>
      <c r="AK51" s="12"/>
    </row>
    <row r="52" spans="1:37" ht="12.2" customHeight="1">
      <c r="A52" s="8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0"/>
      <c r="AI52" s="10"/>
      <c r="AJ52" s="11"/>
      <c r="AK52" s="12"/>
    </row>
    <row r="53" spans="1:37" ht="12.2" customHeight="1">
      <c r="A53" s="8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10"/>
      <c r="AI53" s="10"/>
      <c r="AJ53" s="11"/>
      <c r="AK53" s="12"/>
    </row>
    <row r="54" spans="1:37" ht="12.2" customHeight="1">
      <c r="A54" s="8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/>
      <c r="AI54" s="10"/>
      <c r="AJ54" s="11"/>
      <c r="AK54" s="12"/>
    </row>
    <row r="55" spans="1:37" ht="12.2" customHeight="1">
      <c r="A55" s="8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10"/>
      <c r="AI55" s="10"/>
      <c r="AJ55" s="11"/>
      <c r="AK55" s="12"/>
    </row>
    <row r="56" spans="1:37" ht="12.2" customHeight="1">
      <c r="A56" s="8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10"/>
      <c r="AI56" s="10"/>
      <c r="AJ56" s="11"/>
      <c r="AK56" s="12"/>
    </row>
    <row r="57" spans="1:37" ht="12.2" customHeight="1">
      <c r="A57" s="8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  <c r="AI57" s="10"/>
      <c r="AJ57" s="11"/>
      <c r="AK57" s="12"/>
    </row>
    <row r="58" spans="1:37" ht="12.2" customHeight="1">
      <c r="A58" s="8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10"/>
      <c r="AI58" s="10"/>
      <c r="AJ58" s="11"/>
      <c r="AK58" s="12"/>
    </row>
    <row r="59" spans="1:37" ht="12.2" customHeight="1">
      <c r="A59" s="8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10"/>
      <c r="AI59" s="10"/>
      <c r="AJ59" s="11"/>
      <c r="AK59" s="12"/>
    </row>
    <row r="60" spans="1:37" ht="12.2" customHeigh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10"/>
      <c r="AI60" s="10"/>
      <c r="AJ60" s="11"/>
      <c r="AK60" s="12"/>
    </row>
    <row r="61" spans="1:37" ht="12.2" customHeight="1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10"/>
      <c r="AI61" s="10"/>
      <c r="AJ61" s="11"/>
      <c r="AK61" s="12"/>
    </row>
    <row r="62" spans="1:37" ht="12.2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10"/>
      <c r="AI62" s="10"/>
      <c r="AJ62" s="11"/>
      <c r="AK62" s="12"/>
    </row>
    <row r="63" spans="1:37" ht="12.2" customHeight="1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10"/>
      <c r="AI63" s="10"/>
      <c r="AJ63" s="11"/>
      <c r="AK63" s="12"/>
    </row>
    <row r="64" spans="1:37" ht="12.2" customHeight="1">
      <c r="A64" s="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4"/>
      <c r="AI64" s="14"/>
      <c r="AJ64" s="15"/>
      <c r="AK64" s="12"/>
    </row>
    <row r="65" spans="1:37" ht="3.2" customHeight="1">
      <c r="A65" s="8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7"/>
      <c r="AI65" s="17"/>
      <c r="AJ65" s="17"/>
      <c r="AK65" s="7"/>
    </row>
    <row r="66" spans="1:37" ht="12.2" customHeight="1">
      <c r="A66" s="8"/>
      <c r="B66" s="120" t="s">
        <v>40</v>
      </c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7"/>
    </row>
    <row r="67" spans="1:37" ht="12.2" customHeight="1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10"/>
      <c r="AI67" s="10"/>
      <c r="AJ67" s="10"/>
      <c r="AK67" s="7"/>
    </row>
    <row r="68" spans="1:37" ht="12.2" customHeight="1">
      <c r="A68" s="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10"/>
      <c r="AI68" s="10"/>
      <c r="AJ68" s="10"/>
      <c r="AK68" s="7"/>
    </row>
    <row r="69" spans="1:37" ht="12.2" customHeight="1">
      <c r="A69" s="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10"/>
      <c r="AI69" s="10"/>
      <c r="AJ69" s="10"/>
      <c r="AK69" s="7"/>
    </row>
    <row r="70" spans="1:37" ht="12.2" customHeight="1">
      <c r="A70" s="8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10"/>
      <c r="AI70" s="10"/>
      <c r="AJ70" s="10"/>
      <c r="AK70" s="7"/>
    </row>
    <row r="71" spans="1:37" ht="12.2" customHeight="1">
      <c r="A71" s="8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4"/>
      <c r="AI71" s="14"/>
      <c r="AJ71" s="14"/>
      <c r="AK71" s="7"/>
    </row>
    <row r="72" spans="1:37" ht="5.0999999999999996" customHeight="1">
      <c r="A72" s="28"/>
      <c r="B72" s="85"/>
      <c r="C72" s="85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6"/>
      <c r="AI72" s="86"/>
      <c r="AJ72" s="86"/>
      <c r="AK72" s="30"/>
    </row>
    <row r="73" spans="1:37">
      <c r="A73" s="31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32"/>
      <c r="AI73" s="32"/>
      <c r="AJ73" s="32"/>
      <c r="AK73" s="32"/>
    </row>
    <row r="74" spans="1:37" ht="12.2" customHeight="1">
      <c r="A74" s="31"/>
      <c r="B74" s="120" t="s">
        <v>14</v>
      </c>
      <c r="C74" s="120"/>
      <c r="D74" s="120"/>
      <c r="E74" s="120"/>
      <c r="F74" s="120"/>
      <c r="G74" s="21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32"/>
    </row>
    <row r="75" spans="1:37" ht="12.2" customHeight="1">
      <c r="A75" s="31"/>
      <c r="B75" s="22"/>
      <c r="C75" s="22"/>
      <c r="D75" s="22"/>
      <c r="E75" s="22"/>
      <c r="F75" s="22"/>
      <c r="G75" s="22"/>
      <c r="H75" s="22"/>
      <c r="I75" s="22"/>
      <c r="J75" s="122" t="s">
        <v>15</v>
      </c>
      <c r="K75" s="122"/>
      <c r="L75" s="122"/>
      <c r="M75" s="122"/>
      <c r="N75" s="122"/>
      <c r="O75" s="122"/>
      <c r="P75" s="122"/>
      <c r="Q75" s="65"/>
      <c r="R75" s="57"/>
      <c r="S75" s="57"/>
      <c r="T75" s="57"/>
      <c r="U75" s="57"/>
      <c r="V75" s="167" t="s">
        <v>16</v>
      </c>
      <c r="W75" s="167"/>
      <c r="X75" s="167"/>
      <c r="Y75" s="167"/>
      <c r="Z75" s="167"/>
      <c r="AA75" s="57"/>
      <c r="AB75" s="57"/>
      <c r="AC75" s="57"/>
      <c r="AD75" s="57"/>
      <c r="AE75" s="57"/>
      <c r="AF75" s="167" t="s">
        <v>17</v>
      </c>
      <c r="AG75" s="167"/>
      <c r="AH75" s="167"/>
      <c r="AI75" s="22"/>
      <c r="AJ75" s="22"/>
      <c r="AK75" s="32"/>
    </row>
    <row r="76" spans="1:37">
      <c r="A76" s="31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 t="s">
        <v>58</v>
      </c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32"/>
      <c r="AI76" s="32"/>
      <c r="AJ76" s="32"/>
      <c r="AK76" s="32"/>
    </row>
    <row r="77" spans="1:37">
      <c r="A77" s="31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32"/>
      <c r="AI77" s="32"/>
      <c r="AJ77" s="32"/>
      <c r="AK77" s="32"/>
    </row>
    <row r="78" spans="1:37">
      <c r="A78" s="31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84">
        <v>2</v>
      </c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32"/>
    </row>
    <row r="79" spans="1:37">
      <c r="A79" s="31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168" t="s">
        <v>54</v>
      </c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32"/>
    </row>
    <row r="80" spans="1:37" ht="12.2" customHeight="1">
      <c r="A80" s="90"/>
      <c r="B80" s="127" t="s">
        <v>56</v>
      </c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91"/>
    </row>
    <row r="81" spans="1:37" ht="12.2" customHeight="1">
      <c r="A81" s="8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7"/>
    </row>
    <row r="82" spans="1:37" ht="12.2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7"/>
    </row>
    <row r="83" spans="1:37" ht="3.2" customHeight="1">
      <c r="A83" s="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7"/>
    </row>
    <row r="84" spans="1:37" ht="12.2" customHeight="1">
      <c r="A84" s="8"/>
      <c r="B84" s="151" t="s">
        <v>41</v>
      </c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7"/>
    </row>
    <row r="85" spans="1:37" ht="12.2" customHeight="1">
      <c r="A85" s="8"/>
      <c r="B85" s="126" t="s">
        <v>4</v>
      </c>
      <c r="C85" s="127"/>
      <c r="D85" s="127"/>
      <c r="E85" s="127"/>
      <c r="F85" s="127"/>
      <c r="G85" s="128"/>
      <c r="H85" s="13"/>
      <c r="I85" s="13"/>
      <c r="J85" s="13"/>
      <c r="K85" s="13"/>
      <c r="L85" s="13"/>
      <c r="M85" s="13"/>
      <c r="N85" s="133" t="s">
        <v>5</v>
      </c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34"/>
      <c r="AB85" s="134"/>
      <c r="AC85" s="134"/>
      <c r="AD85" s="134"/>
      <c r="AE85" s="134"/>
      <c r="AF85" s="134"/>
      <c r="AG85" s="134"/>
      <c r="AH85" s="134"/>
      <c r="AI85" s="134"/>
      <c r="AJ85" s="152"/>
      <c r="AK85" s="7"/>
    </row>
    <row r="86" spans="1:37" ht="3.2" customHeight="1">
      <c r="A86" s="8"/>
      <c r="B86" s="19"/>
      <c r="C86" s="19"/>
      <c r="D86" s="19"/>
      <c r="E86" s="19"/>
      <c r="F86" s="19"/>
      <c r="G86" s="19"/>
      <c r="H86" s="18"/>
      <c r="I86" s="18"/>
      <c r="J86" s="18"/>
      <c r="K86" s="18"/>
      <c r="L86" s="18"/>
      <c r="M86" s="18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70"/>
      <c r="Z86" s="70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7"/>
    </row>
    <row r="87" spans="1:37" ht="12.2" customHeight="1">
      <c r="A87" s="8"/>
      <c r="B87" s="131" t="s">
        <v>43</v>
      </c>
      <c r="C87" s="131"/>
      <c r="D87" s="131"/>
      <c r="E87" s="131"/>
      <c r="F87" s="131"/>
      <c r="G87" s="131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"/>
    </row>
    <row r="88" spans="1:37" ht="3.2" customHeight="1">
      <c r="A88" s="8"/>
      <c r="B88" s="19"/>
      <c r="C88" s="19"/>
      <c r="D88" s="19"/>
      <c r="E88" s="19"/>
      <c r="F88" s="19"/>
      <c r="G88" s="19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7"/>
    </row>
    <row r="89" spans="1:37" ht="12.2" customHeight="1">
      <c r="A89" s="8"/>
      <c r="B89" s="126" t="s">
        <v>6</v>
      </c>
      <c r="C89" s="127"/>
      <c r="D89" s="127"/>
      <c r="E89" s="127"/>
      <c r="F89" s="127"/>
      <c r="G89" s="128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7"/>
    </row>
    <row r="90" spans="1:37" ht="3.2" customHeight="1">
      <c r="A90" s="8"/>
      <c r="B90" s="88"/>
      <c r="C90" s="88"/>
      <c r="D90" s="88"/>
      <c r="E90" s="88"/>
      <c r="F90" s="88"/>
      <c r="G90" s="88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7"/>
    </row>
    <row r="91" spans="1:37" ht="12.2" customHeight="1">
      <c r="A91" s="8"/>
      <c r="B91" s="120" t="s">
        <v>7</v>
      </c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7"/>
    </row>
    <row r="92" spans="1:37" ht="12.2" customHeight="1">
      <c r="A92" s="8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7"/>
    </row>
    <row r="93" spans="1:37" ht="12.2" customHeight="1">
      <c r="A93" s="8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7"/>
    </row>
    <row r="94" spans="1:37" ht="3.2" customHeight="1">
      <c r="A94" s="8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7"/>
    </row>
    <row r="95" spans="1:37" ht="12.2" customHeight="1">
      <c r="A95" s="8"/>
      <c r="B95" s="129" t="s">
        <v>8</v>
      </c>
      <c r="C95" s="129"/>
      <c r="D95" s="23"/>
      <c r="E95" s="23"/>
      <c r="F95" s="23"/>
      <c r="G95" s="23"/>
      <c r="H95" s="23"/>
      <c r="I95" s="130" t="s">
        <v>9</v>
      </c>
      <c r="J95" s="130"/>
      <c r="K95" s="130"/>
      <c r="L95" s="23"/>
      <c r="M95" s="23"/>
      <c r="N95" s="23"/>
      <c r="O95" s="23"/>
      <c r="P95" s="23"/>
      <c r="Q95" s="130" t="s">
        <v>61</v>
      </c>
      <c r="R95" s="130"/>
      <c r="S95" s="130"/>
      <c r="T95" s="130"/>
      <c r="U95" s="130"/>
      <c r="V95" s="130"/>
      <c r="W95" s="23"/>
      <c r="X95" s="23"/>
      <c r="Y95" s="23"/>
      <c r="Z95" s="23"/>
      <c r="AA95" s="23"/>
      <c r="AB95" s="23"/>
      <c r="AC95" s="23"/>
      <c r="AD95" s="23"/>
      <c r="AE95" s="130" t="s">
        <v>10</v>
      </c>
      <c r="AF95" s="130"/>
      <c r="AG95" s="23"/>
      <c r="AH95" s="23"/>
      <c r="AI95" s="23"/>
      <c r="AJ95" s="23"/>
      <c r="AK95" s="25"/>
    </row>
    <row r="96" spans="1:37" ht="3.2" customHeight="1">
      <c r="A96" s="8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5"/>
    </row>
    <row r="97" spans="1:37" ht="12.2" customHeight="1">
      <c r="A97" s="8"/>
      <c r="B97" s="146" t="s">
        <v>12</v>
      </c>
      <c r="C97" s="146"/>
      <c r="D97" s="146"/>
      <c r="E97" s="146"/>
      <c r="F97" s="146"/>
      <c r="G97" s="146"/>
      <c r="H97" s="146"/>
      <c r="I97" s="146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7"/>
    </row>
    <row r="98" spans="1:37" ht="3.2" customHeight="1">
      <c r="A98" s="8"/>
      <c r="B98" s="89"/>
      <c r="C98" s="89"/>
      <c r="D98" s="89"/>
      <c r="E98" s="89"/>
      <c r="F98" s="89"/>
      <c r="G98" s="89"/>
      <c r="H98" s="89"/>
      <c r="I98" s="89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7"/>
    </row>
    <row r="99" spans="1:37" ht="12.2" customHeight="1">
      <c r="A99" s="8"/>
      <c r="B99" s="147" t="s">
        <v>13</v>
      </c>
      <c r="C99" s="147"/>
      <c r="D99" s="147"/>
      <c r="E99" s="147"/>
      <c r="F99" s="147"/>
      <c r="G99" s="147"/>
      <c r="H99" s="147"/>
      <c r="I99" s="147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7"/>
    </row>
    <row r="100" spans="1:37" ht="12.2" customHeight="1">
      <c r="A100" s="37"/>
      <c r="B100" s="132" t="s">
        <v>24</v>
      </c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45"/>
      <c r="P100" s="45"/>
      <c r="Q100" s="45"/>
      <c r="R100" s="45"/>
      <c r="S100" s="45"/>
      <c r="T100" s="45"/>
      <c r="U100" s="45"/>
      <c r="V100" s="45"/>
      <c r="W100" s="45"/>
      <c r="X100" s="132" t="s">
        <v>25</v>
      </c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38"/>
    </row>
    <row r="101" spans="1:37" ht="12.2" customHeight="1">
      <c r="A101" s="37"/>
      <c r="B101" s="46" t="s">
        <v>26</v>
      </c>
      <c r="C101" s="46">
        <v>3</v>
      </c>
      <c r="D101" s="46">
        <v>8</v>
      </c>
      <c r="E101" s="46">
        <v>0</v>
      </c>
      <c r="F101" s="9"/>
      <c r="G101" s="9"/>
      <c r="H101" s="9"/>
      <c r="I101" s="9"/>
      <c r="J101" s="9"/>
      <c r="K101" s="9"/>
      <c r="L101" s="9"/>
      <c r="M101" s="9"/>
      <c r="N101" s="9"/>
      <c r="O101" s="47"/>
      <c r="P101" s="48"/>
      <c r="Q101" s="48"/>
      <c r="R101" s="48"/>
      <c r="S101" s="48"/>
      <c r="T101" s="48"/>
      <c r="U101" s="48"/>
      <c r="V101" s="48"/>
      <c r="W101" s="49"/>
      <c r="X101" s="46" t="s">
        <v>26</v>
      </c>
      <c r="Y101" s="46">
        <v>3</v>
      </c>
      <c r="Z101" s="46">
        <v>8</v>
      </c>
      <c r="AA101" s="46">
        <v>0</v>
      </c>
      <c r="AB101" s="9"/>
      <c r="AC101" s="9"/>
      <c r="AD101" s="9"/>
      <c r="AE101" s="9"/>
      <c r="AF101" s="9"/>
      <c r="AG101" s="9"/>
      <c r="AH101" s="9"/>
      <c r="AI101" s="9"/>
      <c r="AJ101" s="9"/>
      <c r="AK101" s="38"/>
    </row>
    <row r="102" spans="1:37" ht="3.2" customHeight="1">
      <c r="A102" s="169"/>
      <c r="B102" s="170"/>
      <c r="C102" s="170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1"/>
    </row>
    <row r="103" spans="1:37" ht="12.2" customHeight="1">
      <c r="A103" s="163" t="s">
        <v>71</v>
      </c>
      <c r="B103" s="164"/>
      <c r="C103" s="164"/>
      <c r="D103" s="164"/>
      <c r="E103" s="164"/>
      <c r="F103" s="164"/>
      <c r="G103" s="164"/>
      <c r="H103" s="164"/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5"/>
    </row>
    <row r="104" spans="1:37" ht="3.2" customHeight="1">
      <c r="A104" s="3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38"/>
    </row>
    <row r="105" spans="1:37" ht="12.2" customHeight="1">
      <c r="A105" s="37"/>
      <c r="B105" s="120" t="s">
        <v>18</v>
      </c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38"/>
    </row>
    <row r="106" spans="1:37" ht="12.2" customHeight="1">
      <c r="A106" s="37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38"/>
    </row>
    <row r="107" spans="1:37" ht="3.2" customHeight="1">
      <c r="A107" s="37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38"/>
    </row>
    <row r="108" spans="1:37" ht="12.2" customHeight="1">
      <c r="A108" s="37"/>
      <c r="B108" s="120" t="s">
        <v>19</v>
      </c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38"/>
    </row>
    <row r="109" spans="1:37" ht="12.2" customHeight="1">
      <c r="A109" s="37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38"/>
    </row>
    <row r="110" spans="1:37" ht="3.2" customHeight="1">
      <c r="A110" s="37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38"/>
    </row>
    <row r="111" spans="1:37" ht="12.2" customHeight="1">
      <c r="A111" s="37"/>
      <c r="B111" s="147" t="s">
        <v>42</v>
      </c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41"/>
      <c r="AB111" s="9"/>
      <c r="AC111" s="42" t="s">
        <v>11</v>
      </c>
      <c r="AD111" s="9"/>
      <c r="AE111" s="9"/>
      <c r="AF111" s="42" t="s">
        <v>11</v>
      </c>
      <c r="AG111" s="9"/>
      <c r="AH111" s="9"/>
      <c r="AI111" s="9"/>
      <c r="AJ111" s="9"/>
      <c r="AK111" s="38"/>
    </row>
    <row r="112" spans="1:37" ht="3.2" customHeight="1">
      <c r="A112" s="37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38"/>
    </row>
    <row r="113" spans="1:37" ht="12.2" customHeight="1">
      <c r="A113" s="37"/>
      <c r="B113" s="172" t="s">
        <v>20</v>
      </c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4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8"/>
    </row>
    <row r="114" spans="1:37" ht="3.2" customHeight="1">
      <c r="A114" s="37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38"/>
    </row>
    <row r="115" spans="1:37" ht="12.2" customHeight="1">
      <c r="A115" s="37"/>
      <c r="B115" s="172" t="s">
        <v>21</v>
      </c>
      <c r="C115" s="173"/>
      <c r="D115" s="173"/>
      <c r="E115" s="173"/>
      <c r="F115" s="173"/>
      <c r="G115" s="173"/>
      <c r="H115" s="173"/>
      <c r="I115" s="173"/>
      <c r="J115" s="173"/>
      <c r="K115" s="9"/>
      <c r="L115" s="9"/>
      <c r="M115" s="9"/>
      <c r="N115" s="9"/>
      <c r="O115" s="9"/>
      <c r="P115" s="9"/>
      <c r="Q115" s="9"/>
      <c r="R115" s="9"/>
      <c r="S115" s="9"/>
      <c r="T115" s="40"/>
      <c r="U115" s="175" t="s">
        <v>22</v>
      </c>
      <c r="V115" s="176"/>
      <c r="W115" s="176"/>
      <c r="X115" s="176"/>
      <c r="Y115" s="176"/>
      <c r="Z115" s="177"/>
      <c r="AA115" s="41"/>
      <c r="AB115" s="9"/>
      <c r="AC115" s="42" t="s">
        <v>11</v>
      </c>
      <c r="AD115" s="9"/>
      <c r="AE115" s="9"/>
      <c r="AF115" s="42" t="s">
        <v>11</v>
      </c>
      <c r="AG115" s="9"/>
      <c r="AH115" s="9"/>
      <c r="AI115" s="9"/>
      <c r="AJ115" s="9"/>
      <c r="AK115" s="38"/>
    </row>
    <row r="116" spans="1:37" ht="12.2" customHeight="1">
      <c r="A116" s="37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24"/>
      <c r="V116" s="24"/>
      <c r="W116" s="24"/>
      <c r="X116" s="24"/>
      <c r="Y116" s="24"/>
      <c r="Z116" s="24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38"/>
    </row>
    <row r="117" spans="1:37" ht="12.2" customHeight="1">
      <c r="A117" s="37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38"/>
    </row>
    <row r="118" spans="1:37" ht="12.2" customHeight="1">
      <c r="A118" s="37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38"/>
    </row>
    <row r="119" spans="1:37" ht="3.2" customHeight="1">
      <c r="A119" s="37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38"/>
    </row>
    <row r="120" spans="1:37" ht="12.2" customHeight="1">
      <c r="A120" s="37"/>
      <c r="B120" s="120" t="s">
        <v>23</v>
      </c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38"/>
    </row>
    <row r="121" spans="1:37" ht="12.2" customHeight="1">
      <c r="A121" s="37"/>
      <c r="B121" s="126" t="s">
        <v>4</v>
      </c>
      <c r="C121" s="127"/>
      <c r="D121" s="127"/>
      <c r="E121" s="127"/>
      <c r="F121" s="127"/>
      <c r="G121" s="128"/>
      <c r="H121" s="13"/>
      <c r="I121" s="13"/>
      <c r="J121" s="13"/>
      <c r="K121" s="13"/>
      <c r="L121" s="13"/>
      <c r="M121" s="13"/>
      <c r="N121" s="133" t="s">
        <v>60</v>
      </c>
      <c r="O121" s="134"/>
      <c r="P121" s="13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AI121" s="94"/>
      <c r="AJ121" s="94"/>
      <c r="AK121" s="38"/>
    </row>
    <row r="122" spans="1:37" ht="3.2" customHeight="1">
      <c r="A122" s="37"/>
      <c r="B122" s="88"/>
      <c r="C122" s="88"/>
      <c r="D122" s="88"/>
      <c r="E122" s="88"/>
      <c r="F122" s="88"/>
      <c r="G122" s="88"/>
      <c r="H122" s="18"/>
      <c r="I122" s="18"/>
      <c r="J122" s="18"/>
      <c r="K122" s="18"/>
      <c r="L122" s="18"/>
      <c r="M122" s="18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70"/>
      <c r="Z122" s="70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38"/>
    </row>
    <row r="123" spans="1:37" ht="12.2" customHeight="1">
      <c r="A123" s="8"/>
      <c r="B123" s="131" t="s">
        <v>43</v>
      </c>
      <c r="C123" s="131"/>
      <c r="D123" s="131"/>
      <c r="E123" s="131"/>
      <c r="F123" s="131"/>
      <c r="G123" s="131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"/>
    </row>
    <row r="124" spans="1:37" ht="3.2" customHeight="1">
      <c r="A124" s="37"/>
      <c r="B124" s="19"/>
      <c r="C124" s="19"/>
      <c r="D124" s="19"/>
      <c r="E124" s="19"/>
      <c r="F124" s="19"/>
      <c r="G124" s="19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38"/>
    </row>
    <row r="125" spans="1:37" ht="12.2" customHeight="1">
      <c r="A125" s="37"/>
      <c r="B125" s="126" t="s">
        <v>6</v>
      </c>
      <c r="C125" s="127"/>
      <c r="D125" s="127"/>
      <c r="E125" s="127"/>
      <c r="F125" s="127"/>
      <c r="G125" s="128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38"/>
    </row>
    <row r="126" spans="1:37" ht="3.2" customHeight="1">
      <c r="A126" s="37"/>
      <c r="B126" s="19"/>
      <c r="C126" s="19"/>
      <c r="D126" s="19"/>
      <c r="E126" s="19"/>
      <c r="F126" s="19"/>
      <c r="G126" s="19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38"/>
    </row>
    <row r="127" spans="1:37" ht="12.2" customHeight="1">
      <c r="A127" s="37"/>
      <c r="B127" s="120" t="s">
        <v>7</v>
      </c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38"/>
    </row>
    <row r="128" spans="1:37" ht="12.2" customHeight="1">
      <c r="A128" s="37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38"/>
    </row>
    <row r="129" spans="1:39" ht="12.2" customHeight="1">
      <c r="A129" s="37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38"/>
    </row>
    <row r="130" spans="1:39" ht="3.2" customHeight="1">
      <c r="A130" s="37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38"/>
    </row>
    <row r="131" spans="1:39" ht="12.2" customHeight="1">
      <c r="A131" s="37"/>
      <c r="B131" s="129" t="s">
        <v>8</v>
      </c>
      <c r="C131" s="129"/>
      <c r="D131" s="23"/>
      <c r="E131" s="23"/>
      <c r="F131" s="23"/>
      <c r="G131" s="23"/>
      <c r="H131" s="23"/>
      <c r="I131" s="130" t="s">
        <v>9</v>
      </c>
      <c r="J131" s="130"/>
      <c r="K131" s="130"/>
      <c r="L131" s="23"/>
      <c r="M131" s="23"/>
      <c r="N131" s="23"/>
      <c r="O131" s="23"/>
      <c r="P131" s="23"/>
      <c r="Q131" s="130" t="s">
        <v>61</v>
      </c>
      <c r="R131" s="130"/>
      <c r="S131" s="130"/>
      <c r="T131" s="130"/>
      <c r="U131" s="130"/>
      <c r="V131" s="130"/>
      <c r="W131" s="23"/>
      <c r="X131" s="23"/>
      <c r="Y131" s="23"/>
      <c r="Z131" s="23"/>
      <c r="AA131" s="23"/>
      <c r="AB131" s="23"/>
      <c r="AC131" s="23"/>
      <c r="AD131" s="23"/>
      <c r="AE131" s="130" t="s">
        <v>10</v>
      </c>
      <c r="AF131" s="130"/>
      <c r="AG131" s="23"/>
      <c r="AH131" s="23"/>
      <c r="AI131" s="23"/>
      <c r="AJ131" s="23"/>
      <c r="AK131" s="38"/>
    </row>
    <row r="132" spans="1:39" ht="3.2" customHeight="1">
      <c r="A132" s="37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38"/>
    </row>
    <row r="133" spans="1:39" ht="12.2" customHeight="1">
      <c r="A133" s="37"/>
      <c r="B133" s="132" t="s">
        <v>24</v>
      </c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45"/>
      <c r="P133" s="45"/>
      <c r="Q133" s="45"/>
      <c r="R133" s="45"/>
      <c r="S133" s="45"/>
      <c r="T133" s="45"/>
      <c r="U133" s="45"/>
      <c r="V133" s="45"/>
      <c r="W133" s="45"/>
      <c r="X133" s="132" t="s">
        <v>25</v>
      </c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38"/>
    </row>
    <row r="134" spans="1:39" ht="12.2" customHeight="1">
      <c r="A134" s="37"/>
      <c r="B134" s="46" t="s">
        <v>26</v>
      </c>
      <c r="C134" s="46">
        <v>3</v>
      </c>
      <c r="D134" s="46">
        <v>8</v>
      </c>
      <c r="E134" s="46">
        <v>0</v>
      </c>
      <c r="F134" s="9"/>
      <c r="G134" s="9"/>
      <c r="H134" s="9"/>
      <c r="I134" s="9"/>
      <c r="J134" s="9"/>
      <c r="K134" s="9"/>
      <c r="L134" s="9"/>
      <c r="M134" s="9"/>
      <c r="N134" s="9"/>
      <c r="O134" s="47"/>
      <c r="P134" s="48"/>
      <c r="Q134" s="48"/>
      <c r="R134" s="48"/>
      <c r="S134" s="48"/>
      <c r="T134" s="48"/>
      <c r="U134" s="48"/>
      <c r="V134" s="48"/>
      <c r="W134" s="49"/>
      <c r="X134" s="46" t="s">
        <v>26</v>
      </c>
      <c r="Y134" s="46">
        <v>3</v>
      </c>
      <c r="Z134" s="46">
        <v>8</v>
      </c>
      <c r="AA134" s="46">
        <v>0</v>
      </c>
      <c r="AB134" s="9"/>
      <c r="AC134" s="9"/>
      <c r="AD134" s="9"/>
      <c r="AE134" s="9"/>
      <c r="AF134" s="9"/>
      <c r="AG134" s="9"/>
      <c r="AH134" s="9"/>
      <c r="AI134" s="9"/>
      <c r="AJ134" s="9"/>
      <c r="AK134" s="38"/>
    </row>
    <row r="135" spans="1:39" ht="5.0999999999999996" customHeight="1">
      <c r="A135" s="3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38"/>
    </row>
    <row r="136" spans="1:39" ht="12.2" customHeight="1">
      <c r="A136" s="50"/>
      <c r="B136" s="123" t="s">
        <v>27</v>
      </c>
      <c r="C136" s="123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3"/>
      <c r="V136" s="123"/>
      <c r="W136" s="123"/>
      <c r="X136" s="123"/>
      <c r="Y136" s="123"/>
      <c r="Z136" s="123"/>
      <c r="AA136" s="123"/>
      <c r="AB136" s="123"/>
      <c r="AC136" s="123"/>
      <c r="AD136" s="123"/>
      <c r="AE136" s="123"/>
      <c r="AF136" s="123"/>
      <c r="AG136" s="123"/>
      <c r="AH136" s="123"/>
      <c r="AI136" s="123"/>
      <c r="AJ136" s="123"/>
      <c r="AK136" s="51"/>
    </row>
    <row r="137" spans="1:39" ht="33" customHeight="1">
      <c r="A137" s="37"/>
      <c r="B137" s="6"/>
      <c r="C137" s="52" t="s">
        <v>28</v>
      </c>
      <c r="D137" s="124" t="s">
        <v>55</v>
      </c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38"/>
      <c r="AM137" s="53"/>
    </row>
    <row r="138" spans="1:39" ht="35.25" customHeight="1">
      <c r="A138" s="37"/>
      <c r="B138" s="6"/>
      <c r="C138" s="52" t="s">
        <v>28</v>
      </c>
      <c r="D138" s="124" t="s">
        <v>74</v>
      </c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38"/>
      <c r="AM138" s="53"/>
    </row>
    <row r="139" spans="1:39" ht="9.75" customHeight="1">
      <c r="A139" s="37"/>
      <c r="B139" s="6"/>
      <c r="C139" s="52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7"/>
      <c r="AA139" s="67"/>
      <c r="AB139" s="67"/>
      <c r="AC139" s="67"/>
      <c r="AD139" s="67"/>
      <c r="AE139" s="67"/>
      <c r="AF139" s="67"/>
      <c r="AG139" s="67"/>
      <c r="AH139" s="64"/>
      <c r="AI139" s="64"/>
      <c r="AJ139" s="64"/>
      <c r="AK139" s="38"/>
    </row>
    <row r="140" spans="1:39" s="68" customFormat="1" ht="23.25" customHeight="1">
      <c r="A140" s="125" t="s">
        <v>63</v>
      </c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</row>
    <row r="141" spans="1:39" ht="5.0999999999999996" customHeight="1">
      <c r="A141" s="6"/>
      <c r="B141" s="62"/>
      <c r="C141" s="62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"/>
    </row>
    <row r="142" spans="1:39">
      <c r="A142" s="6"/>
      <c r="B142" s="62"/>
      <c r="C142" s="62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"/>
    </row>
    <row r="143" spans="1:39" s="3" customFormat="1" ht="12.2" customHeight="1">
      <c r="A143"/>
      <c r="B143" s="135" t="s">
        <v>64</v>
      </c>
      <c r="C143" s="135"/>
      <c r="D143" s="135"/>
      <c r="E143" s="136"/>
      <c r="F143" s="137"/>
      <c r="G143" s="138"/>
      <c r="H143" s="136"/>
      <c r="I143" s="139" t="s">
        <v>65</v>
      </c>
      <c r="J143" s="140"/>
      <c r="K143" s="140"/>
      <c r="L143" s="21"/>
      <c r="M143" s="21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</row>
    <row r="144" spans="1:39" s="3" customFormat="1" ht="12.2" customHeight="1">
      <c r="A144"/>
      <c r="B144" s="33"/>
      <c r="C144" s="33"/>
      <c r="D144" s="33"/>
      <c r="E144" s="33"/>
      <c r="F144" s="33"/>
      <c r="G144" s="33"/>
      <c r="H144" s="33"/>
      <c r="I144" s="33"/>
      <c r="J144" s="54"/>
      <c r="K144" s="54"/>
      <c r="L144" s="95"/>
      <c r="M144" s="109" t="s">
        <v>15</v>
      </c>
      <c r="N144" s="109"/>
      <c r="O144" s="109"/>
      <c r="P144" s="109"/>
      <c r="Q144" s="109"/>
      <c r="R144" s="109"/>
      <c r="S144" s="109"/>
      <c r="T144" s="35"/>
      <c r="U144" s="35"/>
      <c r="V144" s="96"/>
      <c r="W144" s="109" t="s">
        <v>16</v>
      </c>
      <c r="X144" s="109"/>
      <c r="Y144" s="109"/>
      <c r="Z144" s="109"/>
      <c r="AA144" s="109"/>
      <c r="AB144" s="35"/>
      <c r="AC144" s="35"/>
      <c r="AD144" s="35"/>
      <c r="AE144" s="35"/>
      <c r="AF144" s="109" t="s">
        <v>17</v>
      </c>
      <c r="AG144" s="109"/>
      <c r="AH144" s="109"/>
      <c r="AI144" s="33"/>
      <c r="AJ144" s="33"/>
    </row>
    <row r="145" spans="1:3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22"/>
      <c r="P145" s="122"/>
      <c r="Q145" s="122"/>
      <c r="R145" s="122"/>
      <c r="S145" s="122"/>
      <c r="T145" s="122"/>
      <c r="U145" s="122"/>
      <c r="V145" s="54" t="s">
        <v>58</v>
      </c>
      <c r="W145" s="54"/>
      <c r="X145" s="54"/>
      <c r="Y145" s="54"/>
      <c r="Z145" s="54"/>
      <c r="AA145" s="54"/>
      <c r="AB145" s="63"/>
      <c r="AC145" s="70"/>
      <c r="AD145" s="70"/>
      <c r="AE145" s="70"/>
      <c r="AF145" s="70"/>
      <c r="AG145" s="70"/>
    </row>
    <row r="146" spans="1:37">
      <c r="B146" s="33"/>
      <c r="C146" s="33"/>
      <c r="D146" s="33"/>
      <c r="E146" s="33"/>
      <c r="F146" s="33"/>
      <c r="G146" s="33"/>
      <c r="H146" s="33"/>
      <c r="I146" s="33"/>
      <c r="J146" s="54"/>
      <c r="K146" s="54"/>
      <c r="L146" s="54"/>
      <c r="M146" s="66"/>
      <c r="N146" s="66"/>
      <c r="O146" s="66"/>
      <c r="P146" s="66"/>
      <c r="Q146" s="66"/>
      <c r="R146" s="66"/>
      <c r="S146" s="66"/>
      <c r="T146" s="35"/>
      <c r="U146" s="35"/>
      <c r="V146" s="71"/>
      <c r="W146" s="66"/>
      <c r="X146" s="66"/>
      <c r="Y146" s="66"/>
      <c r="Z146" s="66"/>
      <c r="AA146" s="66"/>
      <c r="AB146" s="35"/>
      <c r="AC146" s="35"/>
      <c r="AD146" s="35"/>
      <c r="AE146" s="35"/>
      <c r="AF146" s="66"/>
      <c r="AG146" s="66"/>
      <c r="AH146" s="66"/>
      <c r="AI146" s="33"/>
      <c r="AJ146" s="33"/>
    </row>
    <row r="147" spans="1:37" ht="31.7" customHeight="1">
      <c r="B147" s="112" t="s">
        <v>62</v>
      </c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</row>
    <row r="148" spans="1:37" ht="33" customHeight="1">
      <c r="B148" s="112" t="s">
        <v>75</v>
      </c>
      <c r="C148" s="112"/>
      <c r="D148" s="112"/>
      <c r="E148" s="112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/>
      <c r="R148" s="112"/>
      <c r="S148" s="112"/>
      <c r="T148" s="112"/>
      <c r="U148" s="112"/>
      <c r="V148" s="112"/>
      <c r="W148" s="112"/>
      <c r="X148" s="112"/>
      <c r="Y148" s="112"/>
      <c r="Z148" s="112"/>
      <c r="AA148" s="112"/>
      <c r="AB148" s="112"/>
      <c r="AC148" s="112"/>
      <c r="AD148" s="112"/>
      <c r="AE148" s="112"/>
      <c r="AF148" s="112"/>
      <c r="AG148" s="112"/>
      <c r="AH148" s="112"/>
      <c r="AI148" s="112"/>
      <c r="AJ148" s="112"/>
    </row>
    <row r="149" spans="1:37">
      <c r="B149" s="76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</row>
    <row r="150" spans="1:37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3"/>
      <c r="AD150" s="93"/>
      <c r="AE150" s="93"/>
      <c r="AF150" s="93"/>
      <c r="AG150" s="93"/>
      <c r="AH150" s="93"/>
      <c r="AI150" s="93"/>
      <c r="AJ150" s="93"/>
    </row>
    <row r="151" spans="1:37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3"/>
      <c r="Z151" s="93"/>
      <c r="AA151" s="93"/>
      <c r="AB151" s="93"/>
      <c r="AC151" s="93"/>
      <c r="AD151" s="93"/>
      <c r="AE151" s="93"/>
      <c r="AF151" s="93"/>
      <c r="AG151" s="93"/>
      <c r="AH151" s="93"/>
      <c r="AI151" s="93"/>
      <c r="AJ151" s="93"/>
    </row>
    <row r="152" spans="1:37">
      <c r="B152" s="60"/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</row>
    <row r="153" spans="1:37" ht="12.2" customHeight="1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36">
        <v>3</v>
      </c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7" ht="12.2" customHeight="1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14" t="s">
        <v>54</v>
      </c>
      <c r="AA154" s="114"/>
      <c r="AB154" s="114"/>
      <c r="AC154" s="114"/>
      <c r="AD154" s="114"/>
      <c r="AE154" s="114"/>
      <c r="AF154" s="114"/>
      <c r="AG154" s="114"/>
      <c r="AH154" s="114"/>
      <c r="AI154" s="114"/>
      <c r="AJ154" s="114"/>
    </row>
    <row r="155" spans="1:37" ht="3.2" customHeight="1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</row>
    <row r="156" spans="1:37" ht="27.75" customHeight="1">
      <c r="A156" s="115" t="s">
        <v>72</v>
      </c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7"/>
    </row>
    <row r="157" spans="1:37" ht="12.2" customHeight="1">
      <c r="A157" s="56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5"/>
    </row>
    <row r="158" spans="1:37" ht="12.2" customHeight="1">
      <c r="A158" s="56"/>
      <c r="B158" s="118" t="s">
        <v>29</v>
      </c>
      <c r="C158" s="118"/>
      <c r="D158" s="118"/>
      <c r="E158" s="118"/>
      <c r="F158" s="118"/>
      <c r="G158" s="118"/>
      <c r="H158" s="118"/>
      <c r="I158" s="118"/>
      <c r="J158" s="118"/>
      <c r="K158" s="118"/>
      <c r="L158" s="118"/>
      <c r="M158" s="118"/>
      <c r="N158" s="9"/>
      <c r="O158" s="9"/>
      <c r="P158" s="9"/>
      <c r="Q158" s="9"/>
      <c r="R158" s="9"/>
      <c r="S158" s="9"/>
      <c r="T158" s="9"/>
      <c r="U158" s="9"/>
      <c r="V158" s="119" t="s">
        <v>30</v>
      </c>
      <c r="W158" s="119"/>
      <c r="X158" s="119"/>
      <c r="Y158" s="119"/>
      <c r="Z158" s="119"/>
      <c r="AA158" s="9"/>
      <c r="AB158" s="9"/>
      <c r="AC158" s="42" t="s">
        <v>11</v>
      </c>
      <c r="AD158" s="9"/>
      <c r="AE158" s="9"/>
      <c r="AF158" s="42" t="s">
        <v>11</v>
      </c>
      <c r="AG158" s="9"/>
      <c r="AH158" s="9"/>
      <c r="AI158" s="9"/>
      <c r="AJ158" s="9"/>
      <c r="AK158" s="25"/>
    </row>
    <row r="159" spans="1:37" ht="5.0999999999999996" customHeight="1">
      <c r="A159" s="56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5"/>
    </row>
    <row r="160" spans="1:37" ht="61.5" customHeight="1">
      <c r="A160" s="56"/>
      <c r="B160" s="102"/>
      <c r="C160" s="102"/>
      <c r="D160" s="121" t="s">
        <v>66</v>
      </c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25"/>
    </row>
    <row r="161" spans="1:37" ht="5.0999999999999996" customHeight="1">
      <c r="A161" s="56"/>
      <c r="B161" s="74"/>
      <c r="C161" s="74"/>
      <c r="D161" s="70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25"/>
    </row>
    <row r="162" spans="1:37" ht="12.2" customHeight="1">
      <c r="A162" s="56"/>
      <c r="B162" s="120" t="s">
        <v>18</v>
      </c>
      <c r="C162" s="120"/>
      <c r="D162" s="120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25"/>
    </row>
    <row r="163" spans="1:37" ht="12.2" customHeight="1">
      <c r="A163" s="56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25"/>
    </row>
    <row r="164" spans="1:37" ht="3.2" customHeight="1">
      <c r="A164" s="56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5"/>
    </row>
    <row r="165" spans="1:37" ht="12.2" customHeight="1">
      <c r="A165" s="56"/>
      <c r="B165" s="120" t="s">
        <v>19</v>
      </c>
      <c r="C165" s="120"/>
      <c r="D165" s="120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25"/>
    </row>
    <row r="166" spans="1:37" ht="12.2" customHeight="1">
      <c r="A166" s="56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25"/>
    </row>
    <row r="167" spans="1:37" ht="3.2" customHeight="1">
      <c r="A167" s="56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5"/>
    </row>
    <row r="168" spans="1:37" ht="12.2" customHeight="1">
      <c r="A168" s="56"/>
      <c r="B168" s="120" t="s">
        <v>31</v>
      </c>
      <c r="C168" s="120"/>
      <c r="D168" s="120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25"/>
    </row>
    <row r="169" spans="1:37" ht="12.2" customHeight="1">
      <c r="A169" s="56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25"/>
    </row>
    <row r="170" spans="1:37" ht="12.2" customHeight="1">
      <c r="A170" s="56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25"/>
    </row>
    <row r="171" spans="1:37" ht="12.2" customHeight="1">
      <c r="A171" s="56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25"/>
    </row>
    <row r="172" spans="1:37" ht="12.2" customHeight="1">
      <c r="A172" s="56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25"/>
    </row>
    <row r="173" spans="1:37" ht="12.2" customHeight="1">
      <c r="A173" s="56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25"/>
    </row>
    <row r="174" spans="1:37" ht="12.2" customHeight="1">
      <c r="A174" s="56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5"/>
    </row>
    <row r="175" spans="1:37" ht="12.2" customHeight="1">
      <c r="A175" s="56"/>
      <c r="B175" s="22"/>
      <c r="C175" s="22"/>
      <c r="D175" s="22"/>
      <c r="E175" s="22"/>
      <c r="F175" s="22"/>
      <c r="G175" s="22"/>
      <c r="H175" s="29"/>
      <c r="I175" s="29"/>
      <c r="J175" s="29"/>
      <c r="K175" s="29"/>
      <c r="L175" s="29"/>
      <c r="M175" s="29"/>
      <c r="N175" s="29"/>
      <c r="O175" s="29"/>
      <c r="P175" s="22"/>
      <c r="Q175" s="22"/>
      <c r="R175" s="22"/>
      <c r="S175" s="22"/>
      <c r="T175" s="22"/>
      <c r="U175" s="22"/>
      <c r="V175" s="22"/>
      <c r="W175" s="29"/>
      <c r="X175" s="29"/>
      <c r="Y175" s="29"/>
      <c r="Z175" s="29"/>
      <c r="AA175" s="29"/>
      <c r="AB175" s="29"/>
      <c r="AC175" s="29"/>
      <c r="AD175" s="29"/>
      <c r="AE175" s="22"/>
      <c r="AF175" s="22"/>
      <c r="AG175" s="22"/>
      <c r="AH175" s="22"/>
      <c r="AI175" s="22"/>
      <c r="AJ175" s="22"/>
      <c r="AK175" s="25"/>
    </row>
    <row r="176" spans="1:37" ht="12.2" customHeight="1">
      <c r="A176" s="56"/>
      <c r="B176" s="22"/>
      <c r="C176" s="22"/>
      <c r="D176" s="22"/>
      <c r="E176" s="22"/>
      <c r="F176" s="22"/>
      <c r="G176" s="22"/>
      <c r="H176" s="110" t="s">
        <v>16</v>
      </c>
      <c r="I176" s="110"/>
      <c r="J176" s="110"/>
      <c r="K176" s="110"/>
      <c r="L176" s="110"/>
      <c r="M176" s="110"/>
      <c r="N176" s="110"/>
      <c r="O176" s="110"/>
      <c r="P176" s="57"/>
      <c r="Q176" s="57"/>
      <c r="R176" s="57"/>
      <c r="S176" s="57"/>
      <c r="T176" s="57"/>
      <c r="U176" s="57"/>
      <c r="V176" s="57"/>
      <c r="W176" s="110" t="s">
        <v>17</v>
      </c>
      <c r="X176" s="110"/>
      <c r="Y176" s="110"/>
      <c r="Z176" s="110"/>
      <c r="AA176" s="110"/>
      <c r="AB176" s="110"/>
      <c r="AC176" s="110"/>
      <c r="AD176" s="110"/>
      <c r="AE176" s="22"/>
      <c r="AF176" s="22"/>
      <c r="AG176" s="22"/>
      <c r="AH176" s="22"/>
      <c r="AI176" s="22"/>
      <c r="AJ176" s="22"/>
      <c r="AK176" s="25"/>
    </row>
    <row r="177" spans="1:37" ht="12.2" customHeight="1">
      <c r="A177" s="56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5"/>
    </row>
    <row r="178" spans="1:37" ht="12.2" customHeight="1">
      <c r="A178" s="99" t="s">
        <v>73</v>
      </c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1"/>
    </row>
    <row r="179" spans="1:37" ht="12.2" customHeight="1">
      <c r="A179" s="56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5"/>
    </row>
    <row r="180" spans="1:37" ht="12.2" customHeight="1">
      <c r="A180" s="56"/>
      <c r="B180" s="102"/>
      <c r="C180" s="102"/>
      <c r="D180" s="103" t="s">
        <v>32</v>
      </c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4" t="s">
        <v>33</v>
      </c>
      <c r="S180" s="104"/>
      <c r="T180" s="104"/>
      <c r="U180" s="104"/>
      <c r="V180" s="104"/>
      <c r="W180" s="104"/>
      <c r="X180" s="104"/>
      <c r="Y180" s="104"/>
      <c r="Z180" s="104"/>
      <c r="AA180" s="104"/>
      <c r="AB180" s="104"/>
      <c r="AC180" s="104"/>
      <c r="AD180" s="104"/>
      <c r="AE180" s="104"/>
      <c r="AF180" s="104"/>
      <c r="AG180" s="104"/>
      <c r="AH180" s="104"/>
      <c r="AI180" s="104"/>
      <c r="AJ180" s="104"/>
      <c r="AK180" s="25"/>
    </row>
    <row r="181" spans="1:37" ht="12.2" customHeight="1">
      <c r="A181" s="56"/>
      <c r="B181" s="102"/>
      <c r="C181" s="102"/>
      <c r="D181" s="105" t="s">
        <v>67</v>
      </c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25"/>
    </row>
    <row r="182" spans="1:37" ht="24.75" customHeight="1">
      <c r="A182" s="56"/>
      <c r="B182" s="102"/>
      <c r="C182" s="102"/>
      <c r="D182" s="106" t="s">
        <v>70</v>
      </c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25"/>
    </row>
    <row r="183" spans="1:37" ht="12.2" customHeight="1">
      <c r="A183" s="56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5"/>
    </row>
    <row r="184" spans="1:37" ht="12.2" customHeight="1">
      <c r="A184" s="56"/>
      <c r="B184" s="22"/>
      <c r="C184" s="108" t="s">
        <v>34</v>
      </c>
      <c r="D184" s="108"/>
      <c r="E184" s="108"/>
      <c r="F184" s="21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2"/>
      <c r="AI184" s="22"/>
      <c r="AJ184" s="22"/>
      <c r="AK184" s="25"/>
    </row>
    <row r="185" spans="1:37" ht="12.2" customHeight="1">
      <c r="A185" s="56"/>
      <c r="B185" s="22"/>
      <c r="C185" s="22"/>
      <c r="D185" s="22"/>
      <c r="E185" s="22"/>
      <c r="F185" s="22"/>
      <c r="G185" s="22"/>
      <c r="H185" s="22"/>
      <c r="I185" s="109" t="s">
        <v>15</v>
      </c>
      <c r="J185" s="109"/>
      <c r="K185" s="109"/>
      <c r="L185" s="109"/>
      <c r="M185" s="109"/>
      <c r="N185" s="109"/>
      <c r="O185" s="109"/>
      <c r="P185" s="34"/>
      <c r="Q185" s="57"/>
      <c r="R185" s="57"/>
      <c r="S185" s="57"/>
      <c r="T185" s="57"/>
      <c r="U185" s="110" t="s">
        <v>16</v>
      </c>
      <c r="V185" s="110"/>
      <c r="W185" s="110"/>
      <c r="X185" s="110"/>
      <c r="Y185" s="110"/>
      <c r="Z185" s="57"/>
      <c r="AA185" s="57"/>
      <c r="AB185" s="57"/>
      <c r="AC185" s="57"/>
      <c r="AD185" s="57"/>
      <c r="AE185" s="110" t="s">
        <v>17</v>
      </c>
      <c r="AF185" s="110"/>
      <c r="AG185" s="110"/>
      <c r="AH185" s="22"/>
      <c r="AI185" s="22"/>
      <c r="AJ185" s="22"/>
      <c r="AK185" s="25"/>
    </row>
    <row r="186" spans="1:37" ht="12.2" customHeight="1">
      <c r="A186" s="58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59"/>
    </row>
    <row r="187" spans="1:37" ht="36.75" customHeight="1">
      <c r="A187" s="56"/>
      <c r="B187" s="111" t="s">
        <v>69</v>
      </c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1"/>
      <c r="AF187" s="111"/>
      <c r="AG187" s="111"/>
      <c r="AH187" s="111"/>
      <c r="AI187" s="111"/>
      <c r="AJ187" s="111"/>
      <c r="AK187" s="25"/>
    </row>
    <row r="188" spans="1:37" ht="12.2" customHeight="1">
      <c r="A188" s="56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5"/>
    </row>
    <row r="189" spans="1:37" ht="12.2" customHeight="1">
      <c r="A189" s="56"/>
      <c r="B189" s="22"/>
      <c r="C189" s="22"/>
      <c r="D189" s="22"/>
      <c r="E189" s="22"/>
      <c r="F189" s="22"/>
      <c r="G189" s="22"/>
      <c r="H189" s="29"/>
      <c r="I189" s="29"/>
      <c r="J189" s="29"/>
      <c r="K189" s="29"/>
      <c r="L189" s="29"/>
      <c r="M189" s="29"/>
      <c r="N189" s="29"/>
      <c r="O189" s="29"/>
      <c r="P189" s="22"/>
      <c r="Q189" s="22"/>
      <c r="R189" s="22"/>
      <c r="S189" s="22"/>
      <c r="T189" s="22"/>
      <c r="U189" s="22"/>
      <c r="V189" s="22"/>
      <c r="W189" s="29"/>
      <c r="X189" s="29"/>
      <c r="Y189" s="29"/>
      <c r="Z189" s="29"/>
      <c r="AA189" s="29"/>
      <c r="AB189" s="29"/>
      <c r="AC189" s="29"/>
      <c r="AD189" s="29"/>
      <c r="AE189" s="22"/>
      <c r="AF189" s="22"/>
      <c r="AG189" s="22"/>
      <c r="AH189" s="22"/>
      <c r="AI189" s="22"/>
      <c r="AJ189" s="22"/>
      <c r="AK189" s="25"/>
    </row>
    <row r="190" spans="1:37" ht="12.2" customHeight="1">
      <c r="A190" s="56"/>
      <c r="B190" s="22"/>
      <c r="C190" s="22"/>
      <c r="D190" s="22"/>
      <c r="E190" s="22"/>
      <c r="F190" s="22"/>
      <c r="G190" s="22"/>
      <c r="H190" s="110" t="s">
        <v>16</v>
      </c>
      <c r="I190" s="110"/>
      <c r="J190" s="110"/>
      <c r="K190" s="110"/>
      <c r="L190" s="110"/>
      <c r="M190" s="110"/>
      <c r="N190" s="110"/>
      <c r="O190" s="110"/>
      <c r="P190" s="57"/>
      <c r="Q190" s="57"/>
      <c r="R190" s="57"/>
      <c r="S190" s="57"/>
      <c r="T190" s="57"/>
      <c r="U190" s="57"/>
      <c r="V190" s="57"/>
      <c r="W190" s="110" t="s">
        <v>17</v>
      </c>
      <c r="X190" s="110"/>
      <c r="Y190" s="110"/>
      <c r="Z190" s="110"/>
      <c r="AA190" s="110"/>
      <c r="AB190" s="110"/>
      <c r="AC190" s="110"/>
      <c r="AD190" s="110"/>
      <c r="AE190" s="22"/>
      <c r="AF190" s="22"/>
      <c r="AG190" s="22"/>
      <c r="AH190" s="22"/>
      <c r="AI190" s="22"/>
      <c r="AJ190" s="22"/>
      <c r="AK190" s="25"/>
    </row>
    <row r="191" spans="1:37" ht="12.2" customHeight="1">
      <c r="A191" s="58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59"/>
    </row>
    <row r="192" spans="1:37" ht="12.2" customHeight="1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</row>
    <row r="193" spans="1:37" ht="12.2" customHeight="1">
      <c r="A193" s="33"/>
      <c r="B193" s="107" t="s">
        <v>68</v>
      </c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33"/>
    </row>
    <row r="194" spans="1:37" ht="12.2" customHeight="1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</row>
    <row r="195" spans="1:37" ht="12.2" customHeight="1">
      <c r="A195" s="33"/>
      <c r="B195" s="33"/>
      <c r="C195" s="33"/>
      <c r="D195" s="33" t="s">
        <v>35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</row>
    <row r="196" spans="1:37" ht="12.2" customHeight="1">
      <c r="A196" s="33"/>
      <c r="B196" s="33"/>
      <c r="C196" s="33"/>
      <c r="D196" s="33" t="s">
        <v>36</v>
      </c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 t="s">
        <v>37</v>
      </c>
      <c r="AD196" s="33"/>
      <c r="AE196" s="33"/>
      <c r="AF196" s="33"/>
      <c r="AG196" s="33"/>
      <c r="AH196" s="33"/>
      <c r="AI196" s="33"/>
      <c r="AJ196" s="33"/>
      <c r="AK196" s="33"/>
    </row>
    <row r="197" spans="1:37" ht="12.2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</row>
    <row r="198" spans="1:37" ht="12.2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</row>
    <row r="199" spans="1:37" ht="12.2" customHeight="1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</row>
    <row r="200" spans="1:37" ht="12.2" customHeight="1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</row>
    <row r="201" spans="1:37" ht="12.2" customHeight="1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</row>
    <row r="202" spans="1:37" ht="12.2" customHeight="1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</row>
    <row r="203" spans="1:37" ht="12.2" customHeight="1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</row>
    <row r="204" spans="1:37" ht="12.2" customHeight="1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</row>
    <row r="205" spans="1:37" ht="12.2" customHeight="1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</row>
    <row r="206" spans="1:37" ht="12.2" customHeight="1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</row>
    <row r="207" spans="1:37" ht="12.2" customHeight="1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</row>
    <row r="208" spans="1:37" ht="12.2" customHeight="1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</row>
    <row r="209" spans="1:37" ht="12.2" customHeight="1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</row>
    <row r="210" spans="1:37" ht="12.2" customHeight="1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</row>
    <row r="211" spans="1:37" ht="12.2" customHeight="1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</row>
    <row r="212" spans="1:37" ht="12.2" customHeight="1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</row>
    <row r="213" spans="1:37" ht="12.2" customHeight="1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</row>
    <row r="214" spans="1:37" ht="12.2" customHeight="1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</row>
    <row r="215" spans="1:37" ht="12.2" customHeight="1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</row>
    <row r="216" spans="1:37" ht="12.2" customHeight="1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</row>
    <row r="217" spans="1:37" ht="12.2" customHeight="1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</row>
    <row r="218" spans="1:37" ht="12.2" customHeight="1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</row>
    <row r="219" spans="1:37" ht="12.2" customHeight="1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</row>
    <row r="220" spans="1:37" ht="12.2" customHeight="1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</row>
    <row r="221" spans="1:37" ht="12.2" customHeight="1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</row>
    <row r="222" spans="1:37" ht="12.2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</row>
    <row r="223" spans="1:37" ht="12.2" customHeight="1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7" ht="12.2" customHeight="1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ht="12.2" customHeight="1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ht="12.2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ht="12.2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ht="12.2" customHeight="1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ht="12.2" customHeight="1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ht="12.2" customHeight="1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ht="12.2" customHeight="1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ht="12.2" customHeight="1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ht="12.2" customHeight="1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ht="12.2" customHeight="1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ht="12.2" customHeight="1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ht="12.2" customHeight="1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ht="12.2" customHeight="1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ht="12.2" customHeight="1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ht="12.2" customHeight="1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ht="12.2" customHeight="1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ht="12.2" customHeight="1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ht="12.2" customHeight="1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ht="12.2" customHeight="1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ht="12.2" customHeight="1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ht="12.2" customHeight="1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ht="12.2" customHeight="1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ht="12.2" customHeight="1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ht="12.2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ht="12.2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ht="12.2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ht="12.2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ht="12.2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ht="12.2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ht="12.2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ht="12.2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ht="12.2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ht="12.2" customHeight="1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ht="12.2" customHeight="1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ht="12.2" customHeight="1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ht="12.2" customHeight="1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ht="12.2" customHeight="1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ht="12.2" customHeight="1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ht="12.2" customHeight="1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ht="12.2" customHeight="1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ht="12.2" customHeight="1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ht="12.2" customHeight="1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ht="12.2" customHeight="1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ht="12.2" customHeight="1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ht="12.2" customHeight="1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ht="12.2" customHeight="1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ht="12.2" customHeight="1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ht="12.2" customHeight="1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ht="12.2" customHeight="1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ht="12.2" customHeight="1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ht="12.2" customHeight="1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ht="12.2" customHeight="1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ht="12.2" customHeight="1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ht="12.2" customHeight="1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ht="12.2" customHeight="1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ht="12.2" customHeight="1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ht="12.2" customHeight="1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ht="12.2" customHeight="1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ht="12.2" customHeight="1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ht="12.2" customHeight="1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ht="12.2" customHeight="1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ht="12.2" customHeight="1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ht="12.2" customHeight="1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ht="12.2" customHeight="1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ht="12.2" customHeight="1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ht="12.2" customHeight="1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ht="12.2" customHeight="1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ht="12.2" customHeight="1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ht="12.2" customHeight="1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ht="12.2" customHeight="1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ht="12.2" customHeight="1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ht="12.2" customHeight="1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ht="12.2" customHeight="1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ht="12.2" customHeight="1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ht="12.2" customHeight="1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ht="12.2" customHeight="1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ht="12.2" customHeight="1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ht="12.2" customHeight="1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ht="12.2" customHeight="1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ht="12.2" customHeight="1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ht="12.2" customHeight="1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ht="12.2" customHeight="1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ht="12.2" customHeight="1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ht="12.2" customHeight="1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ht="12.2" customHeight="1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ht="12.2" customHeight="1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 ht="12.2" customHeight="1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 ht="12.2" customHeight="1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 ht="12.2" customHeight="1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2:33" ht="12.2" customHeight="1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2:33" ht="12.2" customHeight="1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2:33" ht="12.2" customHeight="1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2:33" ht="12.2" customHeight="1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2:33" ht="12.2" customHeight="1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2:33" ht="12.2" customHeight="1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2:33" ht="12.2" customHeigh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2:33" ht="12.2" customHeight="1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2:33" ht="12.2" customHeight="1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2:33" ht="12.2" customHeight="1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2:33" ht="12.2" customHeight="1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2:33" ht="12.2" customHeight="1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2:33" ht="12.2" customHeight="1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2:33" ht="12.2" customHeight="1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2:33" ht="12.2" customHeight="1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2:33" ht="12.2" customHeight="1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2:33" ht="12.2" customHeight="1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2:33" ht="12.2" customHeight="1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2:33" ht="12.2" customHeight="1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2:33" ht="12.2" customHeight="1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2:33" ht="12.2" customHeight="1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2:33" ht="12.2" customHeight="1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2:33" ht="12.2" customHeight="1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2:33" ht="12.2" customHeight="1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2:33" ht="12.2" customHeight="1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2:33" ht="12.2" customHeight="1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2:33" ht="12.2" customHeight="1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2:33" ht="12.2" customHeight="1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2:33" ht="12.2" customHeight="1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2:33" ht="12.2" customHeight="1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2:33" ht="12.2" customHeight="1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2:33" ht="12.2" customHeight="1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2:33" ht="12.2" customHeight="1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2:33" ht="12.2" customHeight="1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2:33" ht="12.2" customHeight="1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2:33" ht="12.2" customHeight="1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2:33" ht="12.2" customHeight="1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2:33" ht="12.2" customHeight="1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2:33" ht="12.2" customHeight="1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2:33" ht="12.2" customHeight="1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2:33" ht="12.2" customHeight="1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2:33" ht="12.2" customHeight="1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2:33" ht="12.2" customHeight="1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2:33" ht="12.2" customHeight="1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2:33" ht="12.2" customHeight="1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2:33" ht="12.2" customHeight="1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2:33" ht="12.2" customHeight="1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2:33" ht="12.2" customHeight="1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2:33" ht="12.2" customHeight="1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2:33" ht="12.2" customHeight="1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2:33" ht="12.2" customHeight="1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2:33" ht="12.2" customHeight="1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2:33" ht="12.2" customHeight="1"/>
    <row r="367" spans="2:33" ht="12.2" customHeight="1"/>
    <row r="368" spans="2:33" ht="12.2" customHeight="1"/>
    <row r="369" ht="12.2" customHeight="1"/>
    <row r="370" ht="12.2" customHeight="1"/>
    <row r="371" ht="12.2" customHeight="1"/>
    <row r="372" ht="12.2" customHeight="1"/>
    <row r="373" ht="12.2" customHeight="1"/>
    <row r="374" ht="12.2" customHeight="1"/>
    <row r="375" ht="12.2" customHeight="1"/>
    <row r="376" ht="12.2" customHeight="1"/>
    <row r="377" ht="12.2" customHeight="1"/>
    <row r="378" ht="12.2" customHeight="1"/>
    <row r="379" ht="12.2" customHeight="1"/>
    <row r="380" ht="12.2" customHeight="1"/>
    <row r="381" ht="12.2" customHeight="1"/>
    <row r="382" ht="12.2" customHeight="1"/>
    <row r="383" ht="12.2" customHeight="1"/>
    <row r="384" ht="12.2" customHeight="1"/>
    <row r="385" ht="12.2" customHeight="1"/>
    <row r="386" ht="12.2" customHeight="1"/>
    <row r="387" ht="12.2" customHeight="1"/>
    <row r="388" ht="12.2" customHeight="1"/>
    <row r="389" ht="12.2" customHeight="1"/>
    <row r="390" ht="12.2" customHeight="1"/>
    <row r="391" ht="12.2" customHeight="1"/>
    <row r="392" ht="12.2" customHeight="1"/>
    <row r="393" ht="12.2" customHeight="1"/>
    <row r="394" ht="12.2" customHeight="1"/>
    <row r="395" ht="12.2" customHeight="1"/>
    <row r="396" ht="12.2" customHeight="1"/>
    <row r="397" ht="12.2" customHeight="1"/>
    <row r="398" ht="12.2" customHeight="1"/>
    <row r="399" ht="12.2" customHeight="1"/>
    <row r="400" ht="12.2" customHeight="1"/>
    <row r="401" ht="12.2" customHeight="1"/>
    <row r="402" ht="12.2" customHeight="1"/>
    <row r="403" ht="12.2" customHeight="1"/>
    <row r="404" ht="12.2" customHeight="1"/>
    <row r="405" ht="12.2" customHeight="1"/>
    <row r="406" ht="12.2" customHeight="1"/>
    <row r="407" ht="12.2" customHeight="1"/>
    <row r="408" ht="12.2" customHeight="1"/>
    <row r="409" ht="12.2" customHeight="1"/>
    <row r="410" ht="12.2" customHeight="1"/>
    <row r="411" ht="12.2" customHeight="1"/>
    <row r="412" ht="12.2" customHeight="1"/>
    <row r="413" ht="12.2" customHeight="1"/>
    <row r="414" ht="12.2" customHeight="1"/>
    <row r="415" ht="12.2" customHeight="1"/>
    <row r="416" ht="12.2" customHeight="1"/>
    <row r="417" ht="12.2" customHeight="1"/>
    <row r="418" ht="12.2" customHeight="1"/>
    <row r="419" ht="12.2" customHeight="1"/>
    <row r="420" ht="12.2" customHeight="1"/>
    <row r="421" ht="12.2" customHeight="1"/>
    <row r="422" ht="12.2" customHeight="1"/>
    <row r="423" ht="12.2" customHeight="1"/>
    <row r="424" ht="12.2" customHeight="1"/>
    <row r="425" ht="12.2" customHeight="1"/>
    <row r="426" ht="12.2" customHeight="1"/>
    <row r="427" ht="12.2" customHeight="1"/>
    <row r="428" ht="12.2" customHeight="1"/>
    <row r="429" ht="12.2" customHeight="1"/>
    <row r="430" ht="12.2" customHeight="1"/>
    <row r="431" ht="12.2" customHeight="1"/>
    <row r="432" ht="12.2" customHeight="1"/>
    <row r="433" ht="12.2" customHeight="1"/>
    <row r="434" ht="12.2" customHeight="1"/>
    <row r="435" ht="12.2" customHeight="1"/>
    <row r="436" ht="12.2" customHeight="1"/>
    <row r="437" ht="12.2" customHeight="1"/>
    <row r="438" ht="12.2" customHeight="1"/>
    <row r="439" ht="12.2" customHeight="1"/>
    <row r="440" ht="12.2" customHeight="1"/>
    <row r="441" ht="12.2" customHeight="1"/>
    <row r="442" ht="12.2" customHeight="1"/>
    <row r="443" ht="12.2" customHeight="1"/>
    <row r="444" ht="12.2" customHeight="1"/>
    <row r="445" ht="12.2" customHeight="1"/>
    <row r="446" ht="12.2" customHeight="1"/>
    <row r="447" ht="12.2" customHeight="1"/>
    <row r="448" ht="12.2" customHeight="1"/>
    <row r="449" ht="12.2" customHeight="1"/>
    <row r="450" ht="12.2" customHeight="1"/>
    <row r="451" ht="12.2" customHeight="1"/>
    <row r="452" ht="12.2" customHeight="1"/>
    <row r="453" ht="12.2" customHeight="1"/>
    <row r="454" ht="12.2" customHeight="1"/>
    <row r="455" ht="12.2" customHeight="1"/>
    <row r="456" ht="12.2" customHeight="1"/>
    <row r="457" ht="12.2" customHeight="1"/>
    <row r="458" ht="12.2" customHeight="1"/>
    <row r="459" ht="12.2" customHeight="1"/>
    <row r="460" ht="12.2" customHeight="1"/>
    <row r="461" ht="12.2" customHeight="1"/>
    <row r="462" ht="12.2" customHeight="1"/>
    <row r="463" ht="12.2" customHeight="1"/>
    <row r="464" ht="12.2" customHeight="1"/>
    <row r="465" ht="12.2" customHeight="1"/>
    <row r="466" ht="12.2" customHeight="1"/>
    <row r="467" ht="12.2" customHeight="1"/>
    <row r="468" ht="12.2" customHeight="1"/>
    <row r="469" ht="12.2" customHeight="1"/>
    <row r="470" ht="12.2" customHeight="1"/>
    <row r="471" ht="12.2" customHeight="1"/>
    <row r="472" ht="12.2" customHeight="1"/>
    <row r="473" ht="12.2" customHeight="1"/>
    <row r="474" ht="12.2" customHeight="1"/>
    <row r="475" ht="12.2" customHeight="1"/>
    <row r="476" ht="12.2" customHeight="1"/>
    <row r="477" ht="12.2" customHeight="1"/>
    <row r="478" ht="12.2" customHeight="1"/>
    <row r="479" ht="12.2" customHeight="1"/>
    <row r="480" ht="12.2" customHeight="1"/>
    <row r="481" ht="12.2" customHeight="1"/>
    <row r="482" ht="12.2" customHeight="1"/>
    <row r="483" ht="12.2" customHeight="1"/>
    <row r="484" ht="12.2" customHeight="1"/>
    <row r="485" ht="12.2" customHeight="1"/>
    <row r="486" ht="12.2" customHeight="1"/>
    <row r="487" ht="12.2" customHeight="1"/>
    <row r="488" ht="12.2" customHeight="1"/>
    <row r="489" ht="12.2" customHeight="1"/>
    <row r="490" ht="12.2" customHeight="1"/>
    <row r="491" ht="12.2" customHeight="1"/>
    <row r="492" ht="12.2" customHeight="1"/>
    <row r="493" ht="12.2" customHeight="1"/>
    <row r="494" ht="12.2" customHeight="1"/>
    <row r="495" ht="12.2" customHeight="1"/>
    <row r="496" ht="12.2" customHeight="1"/>
    <row r="497" ht="12.2" customHeight="1"/>
    <row r="498" ht="12.2" customHeight="1"/>
    <row r="499" ht="12.2" customHeight="1"/>
    <row r="500" ht="12.2" customHeight="1"/>
    <row r="501" ht="12.2" customHeight="1"/>
    <row r="502" ht="12.2" customHeight="1"/>
    <row r="503" ht="12.2" customHeight="1"/>
    <row r="504" ht="12.2" customHeight="1"/>
    <row r="505" ht="12.2" customHeight="1"/>
    <row r="506" ht="12.2" customHeight="1"/>
    <row r="507" ht="12.2" customHeight="1"/>
    <row r="508" ht="12.2" customHeight="1"/>
    <row r="509" ht="12.2" customHeight="1"/>
    <row r="510" ht="12.2" customHeight="1"/>
    <row r="511" ht="12.2" customHeight="1"/>
    <row r="512" ht="12.2" customHeight="1"/>
    <row r="513" ht="12.2" customHeight="1"/>
    <row r="514" ht="12.2" customHeight="1"/>
    <row r="515" ht="12.2" customHeight="1"/>
    <row r="516" ht="12.2" customHeight="1"/>
    <row r="517" ht="12.2" customHeight="1"/>
    <row r="518" ht="12.2" customHeight="1"/>
    <row r="519" ht="12.2" customHeight="1"/>
    <row r="520" ht="12.2" customHeight="1"/>
    <row r="521" ht="12.2" customHeight="1"/>
    <row r="522" ht="12.2" customHeight="1"/>
    <row r="523" ht="12.2" customHeight="1"/>
    <row r="524" ht="12.2" customHeight="1"/>
    <row r="525" ht="12.2" customHeight="1"/>
    <row r="526" ht="12.2" customHeight="1"/>
    <row r="527" ht="12.2" customHeight="1"/>
    <row r="528" ht="12.2" customHeight="1"/>
    <row r="529" ht="12.2" customHeight="1"/>
    <row r="530" ht="12.2" customHeight="1"/>
    <row r="531" ht="12.2" customHeight="1"/>
    <row r="532" ht="12.2" customHeight="1"/>
    <row r="533" ht="12.2" customHeight="1"/>
    <row r="534" ht="12.2" customHeight="1"/>
    <row r="535" ht="12.2" customHeight="1"/>
    <row r="536" ht="12.2" customHeight="1"/>
    <row r="537" ht="12.2" customHeight="1"/>
    <row r="538" ht="12.2" customHeight="1"/>
    <row r="539" ht="12.2" customHeight="1"/>
    <row r="540" ht="12.2" customHeight="1"/>
    <row r="541" ht="12.2" customHeight="1"/>
    <row r="542" ht="12.2" customHeight="1"/>
    <row r="543" ht="12.2" customHeight="1"/>
    <row r="544" ht="12.2" customHeight="1"/>
    <row r="545" ht="12.2" customHeight="1"/>
    <row r="546" ht="12.2" customHeight="1"/>
    <row r="547" ht="12.2" customHeight="1"/>
    <row r="548" ht="12.2" customHeight="1"/>
    <row r="549" ht="12.2" customHeight="1"/>
    <row r="550" ht="12.2" customHeight="1"/>
    <row r="551" ht="12.2" customHeight="1"/>
    <row r="552" ht="12.2" customHeight="1"/>
    <row r="553" ht="12.2" customHeight="1"/>
    <row r="554" ht="12.2" customHeight="1"/>
    <row r="555" ht="12.2" customHeight="1"/>
    <row r="556" ht="12.2" customHeight="1"/>
    <row r="557" ht="12.2" customHeight="1"/>
    <row r="558" ht="12.2" customHeight="1"/>
    <row r="559" ht="12.2" customHeight="1"/>
    <row r="560" ht="12.2" customHeight="1"/>
    <row r="561" ht="12.2" customHeight="1"/>
    <row r="562" ht="12.2" customHeight="1"/>
    <row r="563" ht="12.2" customHeight="1"/>
    <row r="564" ht="12.2" customHeight="1"/>
    <row r="565" ht="12.2" customHeight="1"/>
    <row r="566" ht="12.2" customHeight="1"/>
    <row r="567" ht="12.2" customHeight="1"/>
    <row r="568" ht="12.2" customHeight="1"/>
    <row r="569" ht="12.2" customHeight="1"/>
    <row r="570" ht="12.2" customHeight="1"/>
    <row r="571" ht="12.2" customHeight="1"/>
    <row r="572" ht="12.2" customHeight="1"/>
    <row r="573" ht="12.2" customHeight="1"/>
    <row r="574" ht="12.2" customHeight="1"/>
    <row r="575" ht="12.2" customHeight="1"/>
    <row r="576" ht="12.2" customHeight="1"/>
    <row r="577" ht="12.2" customHeight="1"/>
    <row r="578" ht="12.2" customHeight="1"/>
    <row r="579" ht="12.2" customHeight="1"/>
    <row r="580" ht="12.2" customHeight="1"/>
    <row r="581" ht="12.2" customHeight="1"/>
    <row r="582" ht="12.2" customHeight="1"/>
    <row r="583" ht="12.2" customHeight="1"/>
    <row r="584" ht="12.2" customHeight="1"/>
    <row r="585" ht="12.2" customHeight="1"/>
    <row r="586" ht="12.2" customHeight="1"/>
    <row r="587" ht="12.2" customHeight="1"/>
    <row r="588" ht="12.2" customHeight="1"/>
    <row r="589" ht="12.2" customHeight="1"/>
    <row r="590" ht="12.2" customHeight="1"/>
    <row r="591" ht="12.2" customHeight="1"/>
    <row r="592" ht="12.2" customHeight="1"/>
    <row r="593" ht="12.2" customHeight="1"/>
    <row r="594" ht="12.2" customHeight="1"/>
    <row r="595" ht="12.2" customHeight="1"/>
    <row r="596" ht="12.2" customHeight="1"/>
    <row r="597" ht="12.2" customHeight="1"/>
    <row r="598" ht="12.2" customHeight="1"/>
    <row r="599" ht="12.2" customHeight="1"/>
    <row r="600" ht="12.2" customHeight="1"/>
    <row r="601" ht="12.2" customHeight="1"/>
    <row r="602" ht="12.2" customHeight="1"/>
    <row r="603" ht="12.2" customHeight="1"/>
    <row r="604" ht="12.2" customHeight="1"/>
    <row r="605" ht="12.2" customHeight="1"/>
    <row r="606" ht="12.2" customHeight="1"/>
    <row r="607" ht="12.2" customHeight="1"/>
    <row r="608" ht="12.2" customHeight="1"/>
    <row r="609" ht="12.2" customHeight="1"/>
    <row r="610" ht="12.2" customHeight="1"/>
    <row r="611" ht="12.2" customHeight="1"/>
    <row r="612" ht="12.2" customHeight="1"/>
    <row r="613" ht="12.2" customHeight="1"/>
    <row r="614" ht="12.2" customHeight="1"/>
    <row r="615" ht="12.2" customHeight="1"/>
    <row r="616" ht="12.2" customHeight="1"/>
    <row r="617" ht="12.2" customHeight="1"/>
    <row r="618" ht="12.2" customHeight="1"/>
    <row r="619" ht="12.2" customHeight="1"/>
    <row r="620" ht="12.2" customHeight="1"/>
    <row r="621" ht="12.2" customHeight="1"/>
    <row r="622" ht="12.2" customHeight="1"/>
    <row r="623" ht="12.2" customHeight="1"/>
    <row r="624" ht="12.2" customHeight="1"/>
    <row r="625" ht="12.2" customHeight="1"/>
    <row r="626" ht="12.2" customHeight="1"/>
    <row r="627" ht="12.2" customHeight="1"/>
    <row r="628" ht="12.2" customHeight="1"/>
    <row r="629" ht="12.2" customHeight="1"/>
    <row r="630" ht="12.2" customHeight="1"/>
    <row r="631" ht="12.2" customHeight="1"/>
    <row r="632" ht="12.2" customHeight="1"/>
    <row r="633" ht="12.2" customHeight="1"/>
    <row r="634" ht="12.2" customHeight="1"/>
    <row r="635" ht="12.2" customHeight="1"/>
    <row r="636" ht="12.2" customHeight="1"/>
    <row r="637" ht="12.2" customHeight="1"/>
    <row r="638" ht="12.2" customHeight="1"/>
    <row r="639" ht="12.2" customHeight="1"/>
    <row r="640" ht="12.2" customHeight="1"/>
    <row r="641" ht="12.2" customHeight="1"/>
    <row r="642" ht="12.2" customHeight="1"/>
    <row r="643" ht="12.2" customHeight="1"/>
    <row r="644" ht="12.2" customHeight="1"/>
    <row r="645" ht="12.2" customHeight="1"/>
    <row r="646" ht="12.2" customHeight="1"/>
    <row r="647" ht="12.2" customHeight="1"/>
    <row r="648" ht="12.2" customHeight="1"/>
    <row r="649" ht="12.2" customHeight="1"/>
    <row r="650" ht="12.2" customHeight="1"/>
    <row r="651" ht="12.2" customHeight="1"/>
    <row r="652" ht="12.2" customHeight="1"/>
    <row r="653" ht="12.2" customHeight="1"/>
    <row r="654" ht="12.2" customHeight="1"/>
    <row r="655" ht="12.2" customHeight="1"/>
    <row r="656" ht="12.2" customHeight="1"/>
    <row r="657" ht="12.2" customHeight="1"/>
    <row r="658" ht="12.2" customHeight="1"/>
    <row r="659" ht="12.2" customHeight="1"/>
    <row r="660" ht="12.2" customHeight="1"/>
    <row r="661" ht="12.2" customHeight="1"/>
    <row r="662" ht="12.2" customHeight="1"/>
    <row r="663" ht="12.2" customHeight="1"/>
    <row r="664" ht="12.2" customHeight="1"/>
    <row r="665" ht="12.2" customHeight="1"/>
    <row r="666" ht="12.2" customHeight="1"/>
    <row r="667" ht="12.2" customHeight="1"/>
    <row r="668" ht="12.2" customHeight="1"/>
    <row r="669" ht="12.2" customHeight="1"/>
    <row r="670" ht="12.2" customHeight="1"/>
    <row r="671" ht="12.2" customHeight="1"/>
    <row r="672" ht="12.2" customHeight="1"/>
    <row r="673" ht="12.2" customHeight="1"/>
    <row r="674" ht="12.2" customHeight="1"/>
    <row r="675" ht="12.2" customHeight="1"/>
    <row r="676" ht="12.2" customHeight="1"/>
    <row r="677" ht="12.2" customHeight="1"/>
    <row r="678" ht="12.2" customHeight="1"/>
    <row r="679" ht="12.2" customHeight="1"/>
    <row r="680" ht="12.2" customHeight="1"/>
    <row r="681" ht="12.2" customHeight="1"/>
    <row r="682" ht="12.2" customHeight="1"/>
    <row r="683" ht="12.2" customHeight="1"/>
    <row r="684" ht="12.2" customHeight="1"/>
    <row r="685" ht="12.2" customHeight="1"/>
    <row r="686" ht="12.2" customHeight="1"/>
    <row r="687" ht="12.2" customHeight="1"/>
    <row r="688" ht="12.2" customHeight="1"/>
    <row r="689" ht="12.2" customHeight="1"/>
    <row r="690" ht="12.2" customHeight="1"/>
    <row r="691" ht="12.2" customHeight="1"/>
    <row r="692" ht="12.2" customHeight="1"/>
    <row r="693" ht="12.2" customHeight="1"/>
    <row r="694" ht="12.2" customHeight="1"/>
    <row r="695" ht="12.2" customHeight="1"/>
    <row r="696" ht="12.2" customHeight="1"/>
    <row r="697" ht="12.2" customHeight="1"/>
    <row r="698" ht="12.2" customHeight="1"/>
    <row r="699" ht="12.2" customHeight="1"/>
    <row r="700" ht="12.2" customHeight="1"/>
    <row r="701" ht="12.2" customHeight="1"/>
    <row r="702" ht="12.2" customHeight="1"/>
    <row r="703" ht="12.2" customHeight="1"/>
    <row r="704" ht="12.2" customHeight="1"/>
    <row r="705" ht="12.2" customHeight="1"/>
    <row r="706" ht="12.2" customHeight="1"/>
    <row r="707" ht="12.2" customHeight="1"/>
    <row r="708" ht="12.2" customHeight="1"/>
    <row r="709" ht="12.2" customHeight="1"/>
    <row r="710" ht="12.2" customHeight="1"/>
    <row r="711" ht="12.2" customHeight="1"/>
    <row r="712" ht="12.2" customHeight="1"/>
    <row r="713" ht="12.2" customHeight="1"/>
    <row r="714" ht="12.2" customHeight="1"/>
    <row r="715" ht="12.2" customHeight="1"/>
    <row r="716" ht="12.2" customHeight="1"/>
    <row r="717" ht="12.2" customHeight="1"/>
    <row r="718" ht="12.2" customHeight="1"/>
    <row r="719" ht="12.2" customHeight="1"/>
    <row r="720" ht="12.2" customHeight="1"/>
    <row r="721" ht="12.2" customHeight="1"/>
    <row r="722" ht="12.2" customHeight="1"/>
    <row r="723" ht="12.2" customHeight="1"/>
    <row r="724" ht="12.2" customHeight="1"/>
    <row r="725" ht="12.2" customHeight="1"/>
    <row r="726" ht="12.2" customHeight="1"/>
    <row r="727" ht="12.2" customHeight="1"/>
    <row r="728" ht="12.2" customHeight="1"/>
    <row r="729" ht="12.2" customHeight="1"/>
    <row r="730" ht="12.2" customHeight="1"/>
    <row r="731" ht="12.2" customHeight="1"/>
    <row r="732" ht="12.2" customHeight="1"/>
    <row r="733" ht="12.2" customHeight="1"/>
    <row r="734" ht="12.2" customHeight="1"/>
    <row r="735" ht="12.2" customHeight="1"/>
    <row r="736" ht="12.2" customHeight="1"/>
    <row r="737" ht="12.2" customHeight="1"/>
    <row r="738" ht="12.2" customHeight="1"/>
    <row r="739" ht="12.2" customHeight="1"/>
    <row r="740" ht="12.2" customHeight="1"/>
    <row r="741" ht="12.2" customHeight="1"/>
    <row r="742" ht="12.2" customHeight="1"/>
    <row r="743" ht="12.2" customHeight="1"/>
    <row r="744" ht="12.2" customHeight="1"/>
    <row r="745" ht="12.2" customHeight="1"/>
    <row r="746" ht="12.2" customHeight="1"/>
    <row r="747" ht="12.2" customHeight="1"/>
    <row r="748" ht="12.2" customHeight="1"/>
    <row r="749" ht="12.2" customHeight="1"/>
    <row r="750" ht="12.2" customHeight="1"/>
    <row r="751" ht="12.2" customHeight="1"/>
    <row r="752" ht="12.2" customHeight="1"/>
    <row r="753" ht="12.2" customHeight="1"/>
    <row r="754" ht="12.2" customHeight="1"/>
    <row r="755" ht="12.2" customHeight="1"/>
    <row r="756" ht="12.2" customHeight="1"/>
    <row r="757" ht="12.2" customHeight="1"/>
    <row r="758" ht="12.2" customHeight="1"/>
    <row r="759" ht="12.2" customHeight="1"/>
    <row r="760" ht="12.2" customHeight="1"/>
    <row r="761" ht="12.2" customHeight="1"/>
    <row r="762" ht="12.2" customHeight="1"/>
    <row r="763" ht="12.2" customHeight="1"/>
    <row r="764" ht="12.2" customHeight="1"/>
    <row r="765" ht="12.2" customHeight="1"/>
    <row r="766" ht="12.2" customHeight="1"/>
    <row r="767" ht="12.2" customHeight="1"/>
    <row r="768" ht="12.2" customHeight="1"/>
    <row r="769" ht="12.2" customHeight="1"/>
    <row r="770" ht="12.2" customHeight="1"/>
    <row r="771" ht="12.2" customHeight="1"/>
    <row r="772" ht="12.2" customHeight="1"/>
    <row r="773" ht="12.2" customHeight="1"/>
    <row r="774" ht="12.2" customHeight="1"/>
    <row r="775" ht="12.2" customHeight="1"/>
    <row r="776" ht="12.2" customHeight="1"/>
    <row r="777" ht="12.2" customHeight="1"/>
    <row r="778" ht="12.2" customHeight="1"/>
    <row r="779" ht="12.2" customHeight="1"/>
    <row r="780" ht="12.2" customHeight="1"/>
    <row r="781" ht="12.2" customHeight="1"/>
    <row r="782" ht="12.2" customHeight="1"/>
    <row r="783" ht="12.2" customHeight="1"/>
    <row r="784" ht="12.2" customHeight="1"/>
    <row r="785" ht="12.2" customHeight="1"/>
    <row r="786" ht="12.2" customHeight="1"/>
    <row r="787" ht="12.2" customHeight="1"/>
    <row r="788" ht="12.2" customHeight="1"/>
    <row r="789" ht="12.2" customHeight="1"/>
    <row r="790" ht="12.2" customHeight="1"/>
    <row r="791" ht="12.2" customHeight="1"/>
    <row r="792" ht="12.2" customHeight="1"/>
    <row r="793" ht="12.2" customHeight="1"/>
    <row r="794" ht="12.2" customHeight="1"/>
    <row r="795" ht="12.2" customHeight="1"/>
    <row r="796" ht="12.2" customHeight="1"/>
    <row r="797" ht="12.2" customHeight="1"/>
    <row r="798" ht="12.2" customHeight="1"/>
    <row r="799" ht="12.2" customHeight="1"/>
    <row r="800" ht="12.2" customHeight="1"/>
    <row r="801" ht="12.2" customHeight="1"/>
    <row r="802" ht="12.2" customHeight="1"/>
    <row r="803" ht="12.2" customHeight="1"/>
    <row r="804" ht="12.2" customHeight="1"/>
    <row r="805" ht="12.2" customHeight="1"/>
    <row r="806" ht="12.2" customHeight="1"/>
    <row r="807" ht="12.2" customHeight="1"/>
    <row r="808" ht="12.2" customHeight="1"/>
    <row r="809" ht="12.2" customHeight="1"/>
    <row r="810" ht="12.2" customHeight="1"/>
    <row r="811" ht="12.2" customHeight="1"/>
    <row r="812" ht="12.2" customHeight="1"/>
    <row r="813" ht="12.2" customHeight="1"/>
    <row r="814" ht="12.2" customHeight="1"/>
  </sheetData>
  <mergeCells count="110">
    <mergeCell ref="B100:N100"/>
    <mergeCell ref="X100:AJ100"/>
    <mergeCell ref="B74:F74"/>
    <mergeCell ref="J75:P75"/>
    <mergeCell ref="V75:Z75"/>
    <mergeCell ref="AF75:AH75"/>
    <mergeCell ref="Z79:AJ79"/>
    <mergeCell ref="B89:G89"/>
    <mergeCell ref="B120:AJ120"/>
    <mergeCell ref="A102:AK102"/>
    <mergeCell ref="A103:AK103"/>
    <mergeCell ref="B111:Z111"/>
    <mergeCell ref="B105:AJ105"/>
    <mergeCell ref="B108:AJ108"/>
    <mergeCell ref="B113:Z113"/>
    <mergeCell ref="B115:J115"/>
    <mergeCell ref="U115:Z115"/>
    <mergeCell ref="A7:AK7"/>
    <mergeCell ref="B84:AJ84"/>
    <mergeCell ref="B85:G85"/>
    <mergeCell ref="N85:AJ85"/>
    <mergeCell ref="Z1:AJ1"/>
    <mergeCell ref="Z2:AJ2"/>
    <mergeCell ref="Z3:AJ3"/>
    <mergeCell ref="Z5:AJ5"/>
    <mergeCell ref="A9:AK9"/>
    <mergeCell ref="A10:AK10"/>
    <mergeCell ref="A33:AK33"/>
    <mergeCell ref="B35:AH35"/>
    <mergeCell ref="AI35:AJ35"/>
    <mergeCell ref="B37:AH37"/>
    <mergeCell ref="AI37:AJ37"/>
    <mergeCell ref="A8:AK8"/>
    <mergeCell ref="A11:AK11"/>
    <mergeCell ref="A12:AK12"/>
    <mergeCell ref="B14:AJ14"/>
    <mergeCell ref="A47:AK47"/>
    <mergeCell ref="B49:AJ49"/>
    <mergeCell ref="B31:M31"/>
    <mergeCell ref="V31:Z31"/>
    <mergeCell ref="B66:AJ66"/>
    <mergeCell ref="B39:AH39"/>
    <mergeCell ref="AI39:AJ39"/>
    <mergeCell ref="B45:AH45"/>
    <mergeCell ref="AI45:AJ45"/>
    <mergeCell ref="B97:I97"/>
    <mergeCell ref="B99:I99"/>
    <mergeCell ref="B95:C95"/>
    <mergeCell ref="I95:K95"/>
    <mergeCell ref="Q95:V95"/>
    <mergeCell ref="AE95:AF95"/>
    <mergeCell ref="B41:AH41"/>
    <mergeCell ref="AI41:AJ41"/>
    <mergeCell ref="B43:AH43"/>
    <mergeCell ref="AI43:AJ43"/>
    <mergeCell ref="B80:AJ80"/>
    <mergeCell ref="B91:AJ91"/>
    <mergeCell ref="B87:G87"/>
    <mergeCell ref="O145:U145"/>
    <mergeCell ref="B136:AJ136"/>
    <mergeCell ref="D137:AJ137"/>
    <mergeCell ref="D138:AJ138"/>
    <mergeCell ref="A140:AK140"/>
    <mergeCell ref="M144:S144"/>
    <mergeCell ref="W144:AA144"/>
    <mergeCell ref="AF144:AH144"/>
    <mergeCell ref="B121:G121"/>
    <mergeCell ref="B125:G125"/>
    <mergeCell ref="B127:AJ127"/>
    <mergeCell ref="B131:C131"/>
    <mergeCell ref="I131:K131"/>
    <mergeCell ref="Q131:V131"/>
    <mergeCell ref="AE131:AF131"/>
    <mergeCell ref="B123:G123"/>
    <mergeCell ref="B133:N133"/>
    <mergeCell ref="X133:AJ133"/>
    <mergeCell ref="N121:P121"/>
    <mergeCell ref="B143:D143"/>
    <mergeCell ref="E143:F143"/>
    <mergeCell ref="G143:H143"/>
    <mergeCell ref="I143:K143"/>
    <mergeCell ref="H176:O176"/>
    <mergeCell ref="W176:AD176"/>
    <mergeCell ref="B147:AJ147"/>
    <mergeCell ref="Z154:AJ154"/>
    <mergeCell ref="A156:AK156"/>
    <mergeCell ref="B158:M158"/>
    <mergeCell ref="V158:Z158"/>
    <mergeCell ref="B162:AJ162"/>
    <mergeCell ref="B165:AJ165"/>
    <mergeCell ref="B168:AJ168"/>
    <mergeCell ref="B160:C160"/>
    <mergeCell ref="D160:AJ160"/>
    <mergeCell ref="B148:AJ148"/>
    <mergeCell ref="A178:AK178"/>
    <mergeCell ref="B180:C180"/>
    <mergeCell ref="B181:C181"/>
    <mergeCell ref="D180:Q180"/>
    <mergeCell ref="R180:AJ180"/>
    <mergeCell ref="D181:AJ181"/>
    <mergeCell ref="B182:C182"/>
    <mergeCell ref="D182:AJ182"/>
    <mergeCell ref="B193:AJ193"/>
    <mergeCell ref="C184:E184"/>
    <mergeCell ref="I185:O185"/>
    <mergeCell ref="U185:Y185"/>
    <mergeCell ref="AE185:AG185"/>
    <mergeCell ref="B187:AJ187"/>
    <mergeCell ref="H190:O190"/>
    <mergeCell ref="W190:AD190"/>
  </mergeCells>
  <dataValidations count="1">
    <dataValidation type="textLength" operator="equal" allowBlank="1" showInputMessage="1" showErrorMessage="1" sqref="B67:AJ71 AG158:AJ158 H85:M85 H89:AJ89 B92:AJ93 B50:AJ64 B128:AJ129 AB134:AJ134 F134:N134 B106:AJ106 Q96:V96 H121:M121 H125:AJ125 B116:AJ118 AD115:AE115 AA115:AB115 AG115:AJ115 K115:T115 B109:AJ109 AA113:AJ113 B163:AJ163 B166:AJ166 B169:AJ173 AI34:AI45 AD111:AE111 AA111:AB111 AG111:AJ111 H123:AJ123 N158:U158 AA158:AB158 AD158:AE158 AJ38 AJ34 AJ36 B82:AJ82 B38:AH38 B34:AH34 B36:AH36 B40 AJ42 B42:AH42 J97:AJ99 AB101:AJ101 F101:N101 B15:AJ29 B32:AJ32 AG31:AJ31 N31:U31 AA31:AB31 AD31:AE31 B95:P96 W95:AJ96 B131:P132 W131:AJ132 Q132:V132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заявление о регистрации</vt:lpstr>
      <vt:lpstr>'заявление о регистрации'!Область_печати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специалист ДНО Побединский И.А.</dc:creator>
  <cp:lastModifiedBy>tilnaja</cp:lastModifiedBy>
  <cp:lastPrinted>2019-04-10T12:40:04Z</cp:lastPrinted>
  <dcterms:created xsi:type="dcterms:W3CDTF">2019-02-14T08:34:53Z</dcterms:created>
  <dcterms:modified xsi:type="dcterms:W3CDTF">2019-04-15T08:51:17Z</dcterms:modified>
</cp:coreProperties>
</file>