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_glushko\Desktop\№ 3390-10.09.2019 + КОНТРОЛЬ 10.10.2019\"/>
    </mc:Choice>
  </mc:AlternateContent>
  <bookViews>
    <workbookView xWindow="0" yWindow="0" windowWidth="24000" windowHeight="9630"/>
  </bookViews>
  <sheets>
    <sheet name="Приложение 7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7'!$A$1:$AK$201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<sst xmlns="http://schemas.openxmlformats.org/spreadsheetml/2006/main" count="113" uniqueCount="75">
  <si>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</si>
  <si>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</si>
  <si>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</si>
  <si>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</si>
  <si>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</si>
  <si>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</si>
  <si>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</si>
  <si>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</si>
  <si>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</si>
  <si>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</si>
  <si>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</si>
  <si>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</si>
  <si>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</si>
  <si>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</si>
  <si>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</si>
  <si>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</si>
  <si>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</si>
  <si>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</si>
  <si>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</si>
  <si>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</si>
  <si>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</si>
  <si>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</si>
  <si>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</si>
  <si>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</si>
  <si>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</si>
  <si>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</si>
  <si>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</si>
  <si>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</si>
  <si>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Свидетельство о государствепнной регистрации №</t>
  </si>
  <si>
    <t>Дата (дд.мм.гггг)</t>
  </si>
  <si>
    <t>Должность</t>
  </si>
  <si>
    <t>получил</t>
  </si>
  <si>
    <t>Министерства юстиции Донецкой Народной Республики</t>
  </si>
  <si>
    <t>Дата рождения (дд.мм.гггг)</t>
  </si>
  <si>
    <t>Населенный пункт</t>
  </si>
  <si>
    <t>Приложение 7</t>
  </si>
  <si>
    <t>Продолжение приложения 7</t>
  </si>
  <si>
    <t>М.П.</t>
  </si>
  <si>
    <t>Страна</t>
  </si>
  <si>
    <t>Тип помещения**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</si>
  <si>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</si>
  <si>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 xml:space="preserve">Страницы  </t>
  </si>
  <si>
    <t>заполнил</t>
  </si>
  <si>
    <t>Два экземпляра оригинала устава</t>
  </si>
  <si>
    <t>***Заполняется должностным лицом.</t>
  </si>
  <si>
    <t>Полное наименование творческого союза</t>
  </si>
  <si>
    <t>Изменения в устав творческого союза</t>
  </si>
  <si>
    <t>Изменение руководителя или сведений о руководителе творческого союза</t>
  </si>
  <si>
    <t>3. Сведения о творческом союзе с учетом изменений*</t>
  </si>
  <si>
    <t>Сокращенное наименование творческого союза</t>
  </si>
  <si>
    <t>Место нахождения (адрес) творческого союза</t>
  </si>
  <si>
    <t>5. Регистрационные данные о проведении государственной регистрации изменений в учредительные документы творческого союза***</t>
  </si>
  <si>
    <t>6. Сведения о получении свидетельства о государственной регистрации и (или) устава творческого союза</t>
  </si>
  <si>
    <t>о внесении изменений в устав (в том числе в сведения о месте нахождения (адресе) и (или) в наименование),</t>
  </si>
  <si>
    <t>Изменение наименования творческого союза</t>
  </si>
  <si>
    <t>Изменение места нахождения (адреса) творческого союза</t>
  </si>
  <si>
    <t>Место жительства (регистрации)</t>
  </si>
  <si>
    <t>1. Сведения о творческом союзе</t>
  </si>
  <si>
    <r>
      <t xml:space="preserve">2. Перечень изменений в учредительные документы, по которым осуществляется государственная регистрация </t>
    </r>
    <r>
      <rPr>
        <sz val="7.5"/>
        <rFont val="Times New Roman"/>
        <family val="1"/>
        <charset val="204"/>
      </rPr>
      <t>(необходимое отметить ниже)</t>
    </r>
  </si>
  <si>
    <t>Уведомление о внесении изменений в учредительные документы, а также о внесении соответствующей записи в Реестр творческих союзов</t>
  </si>
  <si>
    <t>Свидетельство о государственной регистрации творческого союза, два экземпляра оригинала устава, а также уведомление о внесении сведений об изменениях в учредительные документы творческого союза в Реестр творческих союзов направлены по месту нахождения (адресу) творческого союза***</t>
  </si>
  <si>
    <t>Изменение информации для осуществления связи с творческим союзом</t>
  </si>
  <si>
    <t>4. Сведения о руководителе творческого союза с учетом изменений*</t>
  </si>
  <si>
    <t>в сведения о составе выборных (руководящих) органов творческого союза</t>
  </si>
  <si>
    <t>Изменения в сведения о составе выборных (руководящих) органов творческого союза</t>
  </si>
  <si>
    <t>при внесении изменений в устав (в том числе в сведения о месте нахождении (адресе) и (или) в наименование), в сведения о составе выборных (руководящих) органов творческого союза соблюден порядок, а также требования, предъявляемые законодательством Донецкой Народной Республики.</t>
  </si>
  <si>
    <t xml:space="preserve">При внесении изменений в сведения о составе выборных (руководящих) органов творческого союза дополнительно заполняется Приложение 3 с учетом внесенных изменений, заверенное печатью творческого союза.
</t>
  </si>
  <si>
    <t>Прошу принять уведомление о внесении изменений, а также внести соответствующие сведения в Реестр творческих союзов.</t>
  </si>
  <si>
    <t>Свидетельство о государственной регистрации от ____________________ № _________________</t>
  </si>
  <si>
    <t>Статус творческого союза</t>
  </si>
  <si>
    <t>С.П. Гопций</t>
  </si>
  <si>
    <t>И.о. Директора Департамента государственной регистрации</t>
  </si>
  <si>
    <t>сведения, содержащиеся в документах, представленных для внесения изменений в устав (в том числе в сведения о месте нахождении (адресе) и (или) в наименование), в сведения о составе выборных (руководящих) органов творческого союза, достоверны;</t>
  </si>
  <si>
    <t>Сведения об изменениях в учредительные документы творческого союза внесены в Реестр творческих союзов.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</si>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</sst>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4" xfId="0" applyFont="1" applyBorder="1" applyAlignment="1"/>
    <xf numFmtId="0" fontId="7" fillId="0" borderId="0" xfId="0" applyFont="1" applyBorder="1" applyAlignment="1">
      <alignment horizontal="left"/>
    </xf>
    <xf numFmtId="0" fontId="6" fillId="0" borderId="5" xfId="0" applyFont="1" applyBorder="1"/>
    <xf numFmtId="0" fontId="3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8" fillId="0" borderId="12" xfId="0" applyFont="1" applyBorder="1" applyAlignment="1">
      <alignment horizont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6" fillId="0" borderId="0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6" fillId="0" borderId="2" xfId="0" applyFont="1" applyBorder="1"/>
    <xf numFmtId="0" fontId="3" fillId="0" borderId="6" xfId="0" applyFont="1" applyBorder="1"/>
    <xf numFmtId="0" fontId="4" fillId="0" borderId="10" xfId="0" applyFont="1" applyBorder="1"/>
    <xf numFmtId="0" fontId="6" fillId="0" borderId="10" xfId="0" applyFont="1" applyBorder="1"/>
    <xf numFmtId="0" fontId="6" fillId="0" borderId="8" xfId="0" applyFont="1" applyBorder="1"/>
    <xf numFmtId="0" fontId="3" fillId="0" borderId="0" xfId="0" applyFont="1" applyBorder="1"/>
    <xf numFmtId="0" fontId="2" fillId="0" borderId="7" xfId="0" applyFont="1" applyBorder="1" applyAlignment="1"/>
    <xf numFmtId="0" fontId="2" fillId="0" borderId="7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1" xfId="0" applyFont="1" applyBorder="1"/>
    <xf numFmtId="0" fontId="6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/>
    <xf numFmtId="49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1" fillId="0" borderId="0" xfId="0" applyFont="1"/>
    <xf numFmtId="0" fontId="11" fillId="0" borderId="2" xfId="0" applyFont="1" applyBorder="1" applyAlignment="1"/>
    <xf numFmtId="0" fontId="1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vertical="center"/>
    </xf>
    <xf numFmtId="0" fontId="11" fillId="0" borderId="2" xfId="0" applyFont="1" applyBorder="1" applyAlignment="1">
      <alignment vertical="top"/>
    </xf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12" xfId="0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5"/>
  <sheetViews>
    <sheetView tabSelected="1" topLeftCell="A172" zoomScaleNormal="100" zoomScaleSheetLayoutView="100" zoomScalePageLayoutView="130" workbookViewId="0">
      <selection activeCell="X154" sqref="X154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99" t="s">
        <v>35</v>
      </c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99" t="s">
        <v>0</v>
      </c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99" t="s">
        <v>1</v>
      </c>
      <c r="AA3" s="99"/>
      <c r="AB3" s="99"/>
      <c r="AC3" s="99"/>
      <c r="AD3" s="99"/>
      <c r="AE3" s="99"/>
      <c r="AF3" s="99"/>
      <c r="AG3" s="99"/>
      <c r="AH3" s="99"/>
      <c r="AI3" s="99"/>
      <c r="AJ3" s="99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99" t="s">
        <v>74</v>
      </c>
      <c r="AA4" s="99"/>
      <c r="AB4" s="99"/>
      <c r="AC4" s="99"/>
      <c r="AD4" s="99"/>
      <c r="AE4" s="99"/>
      <c r="AF4" s="99"/>
      <c r="AG4" s="99"/>
      <c r="AH4" s="99"/>
      <c r="AI4" s="99"/>
      <c r="AJ4" s="99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</row>
    <row r="6" spans="1:37" ht="3.2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152" t="s">
        <v>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4"/>
    </row>
    <row r="8" spans="1:37" ht="11.85" customHeight="1" x14ac:dyDescent="0.25">
      <c r="A8" s="157" t="s">
        <v>53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9"/>
    </row>
    <row r="9" spans="1:37" ht="11.85" customHeight="1" x14ac:dyDescent="0.25">
      <c r="A9" s="157" t="s">
        <v>63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9"/>
    </row>
    <row r="10" spans="1:37" ht="11.85" customHeight="1" x14ac:dyDescent="0.25">
      <c r="A10" s="163" t="s">
        <v>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5"/>
    </row>
    <row r="11" spans="1:37" ht="12.2" customHeight="1" x14ac:dyDescent="0.25">
      <c r="A11" s="166" t="s">
        <v>57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8"/>
    </row>
    <row r="12" spans="1:37" ht="3.2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1:37" ht="12.2" customHeight="1" x14ac:dyDescent="0.25">
      <c r="A13" s="12"/>
      <c r="B13" s="169" t="s">
        <v>45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1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88"/>
      <c r="AK14" s="15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88"/>
      <c r="AK15" s="15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88"/>
      <c r="AK16" s="15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88"/>
      <c r="AK17" s="15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88"/>
      <c r="AK18" s="15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88"/>
      <c r="AK19" s="15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88"/>
      <c r="AK20" s="15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88"/>
      <c r="AK21" s="15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88"/>
      <c r="AK22" s="15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88"/>
      <c r="AK23" s="15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88"/>
      <c r="AK24" s="15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88"/>
      <c r="AK25" s="15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88"/>
      <c r="AK26" s="15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88"/>
      <c r="AK27" s="15"/>
    </row>
    <row r="28" spans="1:37" ht="12.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4"/>
      <c r="AK28" s="15"/>
    </row>
    <row r="29" spans="1:37" ht="3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1:37" ht="12.2" customHeight="1" x14ac:dyDescent="0.25">
      <c r="A30" s="16"/>
      <c r="B30" s="112" t="s">
        <v>28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3"/>
      <c r="O30" s="13"/>
      <c r="P30" s="13"/>
      <c r="Q30" s="13"/>
      <c r="R30" s="13"/>
      <c r="S30" s="13"/>
      <c r="T30" s="13"/>
      <c r="U30" s="13"/>
      <c r="V30" s="113" t="s">
        <v>29</v>
      </c>
      <c r="W30" s="113"/>
      <c r="X30" s="113"/>
      <c r="Y30" s="113"/>
      <c r="Z30" s="113"/>
      <c r="AA30" s="13"/>
      <c r="AB30" s="13"/>
      <c r="AC30" s="19" t="s">
        <v>11</v>
      </c>
      <c r="AD30" s="13"/>
      <c r="AE30" s="13"/>
      <c r="AF30" s="19" t="s">
        <v>11</v>
      </c>
      <c r="AG30" s="13"/>
      <c r="AH30" s="13"/>
      <c r="AI30" s="13"/>
      <c r="AJ30" s="13"/>
      <c r="AK30" s="18"/>
    </row>
    <row r="31" spans="1:37" ht="5.0999999999999996" customHeight="1" x14ac:dyDescent="0.25">
      <c r="A31" s="12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  <c r="AI31" s="21"/>
      <c r="AJ31" s="21"/>
      <c r="AK31" s="11"/>
    </row>
    <row r="32" spans="1:37" ht="21.75" customHeight="1" x14ac:dyDescent="0.25">
      <c r="A32" s="160" t="s">
        <v>58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2"/>
    </row>
    <row r="33" spans="1:37" ht="5.0999999999999996" customHeight="1" x14ac:dyDescent="0.25">
      <c r="A33" s="1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3"/>
      <c r="AJ33" s="23"/>
      <c r="AK33" s="11"/>
    </row>
    <row r="34" spans="1:37" ht="12.2" customHeight="1" x14ac:dyDescent="0.25">
      <c r="A34" s="12"/>
      <c r="B34" s="145" t="s">
        <v>46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7"/>
      <c r="AI34" s="143"/>
      <c r="AJ34" s="144"/>
      <c r="AK34" s="15"/>
    </row>
    <row r="35" spans="1:37" ht="5.0999999999999996" customHeight="1" x14ac:dyDescent="0.25">
      <c r="A35" s="1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4"/>
      <c r="AI35" s="24"/>
      <c r="AJ35" s="24"/>
      <c r="AK35" s="11"/>
    </row>
    <row r="36" spans="1:37" ht="12.2" customHeight="1" x14ac:dyDescent="0.25">
      <c r="A36" s="12"/>
      <c r="B36" s="145" t="s">
        <v>54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7"/>
      <c r="AI36" s="143"/>
      <c r="AJ36" s="144"/>
      <c r="AK36" s="15"/>
    </row>
    <row r="37" spans="1:37" ht="5.0999999999999996" customHeight="1" x14ac:dyDescent="0.25">
      <c r="A37" s="1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  <c r="AI37" s="24"/>
      <c r="AJ37" s="24"/>
      <c r="AK37" s="11"/>
    </row>
    <row r="38" spans="1:37" ht="12.2" customHeight="1" x14ac:dyDescent="0.25">
      <c r="A38" s="12"/>
      <c r="B38" s="145" t="s">
        <v>55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7"/>
      <c r="AI38" s="143"/>
      <c r="AJ38" s="144"/>
      <c r="AK38" s="15"/>
    </row>
    <row r="39" spans="1:37" ht="5.0999999999999996" customHeight="1" x14ac:dyDescent="0.25">
      <c r="A39" s="12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23"/>
      <c r="AJ39" s="23"/>
      <c r="AK39" s="11"/>
    </row>
    <row r="40" spans="1:37" ht="12.2" customHeight="1" x14ac:dyDescent="0.25">
      <c r="A40" s="12"/>
      <c r="B40" s="145" t="s">
        <v>47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7"/>
      <c r="AI40" s="143"/>
      <c r="AJ40" s="144"/>
      <c r="AK40" s="15"/>
    </row>
    <row r="41" spans="1:37" ht="5.0999999999999996" customHeight="1" x14ac:dyDescent="0.25">
      <c r="A41" s="1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  <c r="AI41" s="24"/>
      <c r="AJ41" s="24"/>
      <c r="AK41" s="11"/>
    </row>
    <row r="42" spans="1:37" ht="12.2" customHeight="1" x14ac:dyDescent="0.25">
      <c r="A42" s="12"/>
      <c r="B42" s="145" t="s">
        <v>64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7"/>
      <c r="AI42" s="143"/>
      <c r="AJ42" s="144"/>
      <c r="AK42" s="15"/>
    </row>
    <row r="43" spans="1:37" ht="3" customHeight="1" x14ac:dyDescent="0.25">
      <c r="A43" s="12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21"/>
      <c r="AJ43" s="21"/>
      <c r="AK43" s="11"/>
    </row>
    <row r="44" spans="1:37" ht="12.2" customHeight="1" x14ac:dyDescent="0.25">
      <c r="A44" s="12"/>
      <c r="B44" s="145" t="s">
        <v>61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7"/>
      <c r="AI44" s="143"/>
      <c r="AJ44" s="144"/>
      <c r="AK44" s="15"/>
    </row>
    <row r="45" spans="1:37" ht="5.0999999999999996" customHeight="1" x14ac:dyDescent="0.25">
      <c r="A45" s="12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  <c r="AI45" s="26"/>
      <c r="AJ45" s="26"/>
      <c r="AK45" s="11"/>
    </row>
    <row r="46" spans="1:37" ht="12.2" customHeight="1" x14ac:dyDescent="0.25">
      <c r="A46" s="166" t="s">
        <v>48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8"/>
    </row>
    <row r="47" spans="1:37" ht="3.2" customHeight="1" x14ac:dyDescent="0.2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/>
    </row>
    <row r="48" spans="1:37" ht="12.2" customHeight="1" x14ac:dyDescent="0.25">
      <c r="A48" s="12"/>
      <c r="B48" s="169" t="s">
        <v>45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1"/>
    </row>
    <row r="49" spans="1:37" ht="12.2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  <c r="AI49" s="14"/>
      <c r="AJ49" s="88"/>
      <c r="AK49" s="15"/>
    </row>
    <row r="50" spans="1:37" ht="12.2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  <c r="AI50" s="14"/>
      <c r="AJ50" s="88"/>
      <c r="AK50" s="15"/>
    </row>
    <row r="51" spans="1:37" ht="12.2" customHeight="1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  <c r="AI51" s="14"/>
      <c r="AJ51" s="88"/>
      <c r="AK51" s="15"/>
    </row>
    <row r="52" spans="1:37" ht="12.2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  <c r="AI52" s="14"/>
      <c r="AJ52" s="88"/>
      <c r="AK52" s="15"/>
    </row>
    <row r="53" spans="1:37" ht="12.2" customHeight="1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  <c r="AI53" s="14"/>
      <c r="AJ53" s="88"/>
      <c r="AK53" s="15"/>
    </row>
    <row r="54" spans="1:37" ht="12.2" customHeight="1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  <c r="AI54" s="14"/>
      <c r="AJ54" s="88"/>
      <c r="AK54" s="15"/>
    </row>
    <row r="55" spans="1:37" ht="12.2" customHeight="1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  <c r="AI55" s="14"/>
      <c r="AJ55" s="88"/>
      <c r="AK55" s="15"/>
    </row>
    <row r="56" spans="1:37" ht="12.2" customHeight="1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  <c r="AI56" s="14"/>
      <c r="AJ56" s="88"/>
      <c r="AK56" s="15"/>
    </row>
    <row r="57" spans="1:37" ht="12.2" customHeight="1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  <c r="AI57" s="14"/>
      <c r="AJ57" s="88"/>
      <c r="AK57" s="15"/>
    </row>
    <row r="58" spans="1:37" ht="12.2" customHeight="1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  <c r="AI58" s="14"/>
      <c r="AJ58" s="88"/>
      <c r="AK58" s="15"/>
    </row>
    <row r="59" spans="1:37" ht="12.2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4"/>
      <c r="AJ59" s="88"/>
      <c r="AK59" s="15"/>
    </row>
    <row r="60" spans="1:37" ht="12.2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14"/>
      <c r="AJ60" s="88"/>
      <c r="AK60" s="15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  <c r="AI61" s="14"/>
      <c r="AJ61" s="88"/>
      <c r="AK61" s="15"/>
    </row>
    <row r="62" spans="1:37" ht="12.2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  <c r="AI62" s="14"/>
      <c r="AJ62" s="88"/>
      <c r="AK62" s="15"/>
    </row>
    <row r="63" spans="1:37" ht="12.2" customHeight="1" x14ac:dyDescent="0.25">
      <c r="A63" s="1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8"/>
      <c r="AI63" s="28"/>
      <c r="AJ63" s="29"/>
      <c r="AK63" s="15"/>
    </row>
    <row r="64" spans="1:37" ht="3.2" customHeight="1" x14ac:dyDescent="0.25">
      <c r="A64" s="12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1"/>
      <c r="AI64" s="31"/>
      <c r="AJ64" s="31"/>
      <c r="AK64" s="11"/>
    </row>
    <row r="65" spans="1:37" ht="12.2" customHeight="1" x14ac:dyDescent="0.25">
      <c r="A65" s="12"/>
      <c r="B65" s="114" t="s">
        <v>49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"/>
    </row>
    <row r="66" spans="1:37" ht="12.2" customHeight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4"/>
      <c r="AI66" s="14"/>
      <c r="AJ66" s="14"/>
      <c r="AK66" s="11"/>
    </row>
    <row r="67" spans="1:37" ht="12.2" customHeight="1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  <c r="AI67" s="14"/>
      <c r="AJ67" s="14"/>
      <c r="AK67" s="11"/>
    </row>
    <row r="68" spans="1:37" ht="12.2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4"/>
      <c r="AI68" s="14"/>
      <c r="AJ68" s="14"/>
      <c r="AK68" s="11"/>
    </row>
    <row r="69" spans="1:37" ht="12.2" customHeight="1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  <c r="AI69" s="14"/>
      <c r="AJ69" s="14"/>
      <c r="AK69" s="11"/>
    </row>
    <row r="70" spans="1:37" ht="12.2" customHeight="1" x14ac:dyDescent="0.25">
      <c r="A70" s="12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8"/>
      <c r="AI70" s="28"/>
      <c r="AJ70" s="28"/>
      <c r="AK70" s="11"/>
    </row>
    <row r="71" spans="1:37" ht="5.0999999999999996" customHeight="1" x14ac:dyDescent="0.2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4"/>
      <c r="AI71" s="34"/>
      <c r="AJ71" s="34"/>
      <c r="AK71" s="35"/>
    </row>
    <row r="72" spans="1:37" x14ac:dyDescent="0.25">
      <c r="A72" s="36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6"/>
      <c r="AI72" s="26"/>
      <c r="AJ72" s="26"/>
      <c r="AK72" s="26"/>
    </row>
    <row r="73" spans="1:37" ht="12.2" customHeight="1" x14ac:dyDescent="0.25">
      <c r="A73" s="36"/>
      <c r="B73" s="114" t="s">
        <v>14</v>
      </c>
      <c r="C73" s="114"/>
      <c r="D73" s="114"/>
      <c r="E73" s="114"/>
      <c r="F73" s="114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26"/>
    </row>
    <row r="74" spans="1:37" ht="12.2" customHeight="1" x14ac:dyDescent="0.25">
      <c r="A74" s="36"/>
      <c r="B74" s="17"/>
      <c r="C74" s="17"/>
      <c r="D74" s="17"/>
      <c r="E74" s="17"/>
      <c r="F74" s="17"/>
      <c r="G74" s="17"/>
      <c r="H74" s="17"/>
      <c r="I74" s="17"/>
      <c r="J74" s="116" t="s">
        <v>15</v>
      </c>
      <c r="K74" s="116"/>
      <c r="L74" s="116"/>
      <c r="M74" s="116"/>
      <c r="N74" s="116"/>
      <c r="O74" s="116"/>
      <c r="P74" s="116"/>
      <c r="Q74" s="39"/>
      <c r="R74" s="40"/>
      <c r="S74" s="40"/>
      <c r="T74" s="40"/>
      <c r="U74" s="40"/>
      <c r="V74" s="170" t="s">
        <v>16</v>
      </c>
      <c r="W74" s="170"/>
      <c r="X74" s="170"/>
      <c r="Y74" s="170"/>
      <c r="Z74" s="170"/>
      <c r="AA74" s="40"/>
      <c r="AB74" s="40"/>
      <c r="AC74" s="40"/>
      <c r="AD74" s="40"/>
      <c r="AE74" s="40"/>
      <c r="AF74" s="170" t="s">
        <v>17</v>
      </c>
      <c r="AG74" s="170"/>
      <c r="AH74" s="170"/>
      <c r="AI74" s="17"/>
      <c r="AJ74" s="17"/>
      <c r="AK74" s="26"/>
    </row>
    <row r="75" spans="1:37" x14ac:dyDescent="0.25">
      <c r="A75" s="36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 t="s">
        <v>37</v>
      </c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6"/>
      <c r="AI75" s="26"/>
      <c r="AJ75" s="26"/>
      <c r="AK75" s="26"/>
    </row>
    <row r="76" spans="1:37" x14ac:dyDescent="0.25">
      <c r="A76" s="3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6"/>
      <c r="AI76" s="26"/>
      <c r="AJ76" s="26"/>
      <c r="AK76" s="26"/>
    </row>
    <row r="77" spans="1:37" x14ac:dyDescent="0.25">
      <c r="A77" s="3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6"/>
      <c r="AI77" s="26"/>
      <c r="AJ77" s="26"/>
      <c r="AK77" s="26"/>
    </row>
    <row r="78" spans="1:37" x14ac:dyDescent="0.25">
      <c r="A78" s="3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41">
        <v>2</v>
      </c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26"/>
    </row>
    <row r="79" spans="1:37" x14ac:dyDescent="0.25">
      <c r="A79" s="3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41"/>
      <c r="T79" s="17"/>
      <c r="U79" s="17"/>
      <c r="V79" s="17"/>
      <c r="W79" s="17"/>
      <c r="X79" s="17"/>
      <c r="Y79" s="17"/>
      <c r="Z79" s="151" t="s">
        <v>36</v>
      </c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26"/>
    </row>
    <row r="80" spans="1:37" ht="3" customHeight="1" x14ac:dyDescent="0.25">
      <c r="A80" s="3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26"/>
    </row>
    <row r="81" spans="1:37" ht="12.2" customHeight="1" x14ac:dyDescent="0.25">
      <c r="A81" s="42"/>
      <c r="B81" s="150" t="s">
        <v>69</v>
      </c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43"/>
    </row>
    <row r="82" spans="1:37" ht="12.2" customHeight="1" x14ac:dyDescent="0.25">
      <c r="A82" s="12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11"/>
    </row>
    <row r="83" spans="1:37" ht="12.2" customHeight="1" x14ac:dyDescent="0.25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1"/>
    </row>
    <row r="84" spans="1:37" ht="3.2" customHeight="1" x14ac:dyDescent="0.25">
      <c r="A84" s="1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11"/>
    </row>
    <row r="85" spans="1:37" ht="12.2" customHeight="1" x14ac:dyDescent="0.25">
      <c r="A85" s="12"/>
      <c r="B85" s="155" t="s">
        <v>50</v>
      </c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1"/>
    </row>
    <row r="86" spans="1:37" ht="12.2" customHeight="1" x14ac:dyDescent="0.25">
      <c r="A86" s="12"/>
      <c r="B86" s="128" t="s">
        <v>4</v>
      </c>
      <c r="C86" s="129"/>
      <c r="D86" s="129"/>
      <c r="E86" s="129"/>
      <c r="F86" s="129"/>
      <c r="G86" s="130"/>
      <c r="H86" s="27"/>
      <c r="I86" s="27"/>
      <c r="J86" s="27"/>
      <c r="K86" s="27"/>
      <c r="L86" s="27"/>
      <c r="M86" s="27"/>
      <c r="N86" s="135" t="s">
        <v>5</v>
      </c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56"/>
      <c r="AK86" s="11"/>
    </row>
    <row r="87" spans="1:37" ht="3.2" customHeight="1" x14ac:dyDescent="0.25">
      <c r="A87" s="12"/>
      <c r="B87" s="83"/>
      <c r="C87" s="83"/>
      <c r="D87" s="83"/>
      <c r="E87" s="83"/>
      <c r="F87" s="83"/>
      <c r="G87" s="83"/>
      <c r="H87" s="44"/>
      <c r="I87" s="44"/>
      <c r="J87" s="44"/>
      <c r="K87" s="44"/>
      <c r="L87" s="44"/>
      <c r="M87" s="44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46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1"/>
    </row>
    <row r="88" spans="1:37" ht="12.2" customHeight="1" x14ac:dyDescent="0.25">
      <c r="A88" s="12"/>
      <c r="B88" s="133" t="s">
        <v>34</v>
      </c>
      <c r="C88" s="133"/>
      <c r="D88" s="133"/>
      <c r="E88" s="133"/>
      <c r="F88" s="133"/>
      <c r="G88" s="133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11"/>
    </row>
    <row r="89" spans="1:37" ht="3.2" customHeight="1" x14ac:dyDescent="0.25">
      <c r="A89" s="12"/>
      <c r="B89" s="83"/>
      <c r="C89" s="83"/>
      <c r="D89" s="83"/>
      <c r="E89" s="83"/>
      <c r="F89" s="83"/>
      <c r="G89" s="83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11"/>
    </row>
    <row r="90" spans="1:37" ht="12.2" customHeight="1" x14ac:dyDescent="0.25">
      <c r="A90" s="12"/>
      <c r="B90" s="128" t="s">
        <v>6</v>
      </c>
      <c r="C90" s="129"/>
      <c r="D90" s="129"/>
      <c r="E90" s="129"/>
      <c r="F90" s="129"/>
      <c r="G90" s="130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11"/>
    </row>
    <row r="91" spans="1:37" ht="3.2" customHeight="1" x14ac:dyDescent="0.25">
      <c r="A91" s="12"/>
      <c r="B91" s="83"/>
      <c r="C91" s="83"/>
      <c r="D91" s="83"/>
      <c r="E91" s="83"/>
      <c r="F91" s="83"/>
      <c r="G91" s="83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1"/>
    </row>
    <row r="92" spans="1:37" ht="12.2" customHeight="1" x14ac:dyDescent="0.25">
      <c r="A92" s="12"/>
      <c r="B92" s="114" t="s">
        <v>7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"/>
    </row>
    <row r="93" spans="1:37" ht="12.2" customHeight="1" x14ac:dyDescent="0.25">
      <c r="A93" s="12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11"/>
    </row>
    <row r="94" spans="1:37" ht="12.2" customHeight="1" x14ac:dyDescent="0.25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1"/>
    </row>
    <row r="95" spans="1:37" ht="3.2" customHeight="1" x14ac:dyDescent="0.25">
      <c r="A95" s="12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11"/>
    </row>
    <row r="96" spans="1:37" ht="12.2" customHeight="1" x14ac:dyDescent="0.25">
      <c r="A96" s="12"/>
      <c r="B96" s="131" t="s">
        <v>8</v>
      </c>
      <c r="C96" s="131"/>
      <c r="D96" s="49"/>
      <c r="E96" s="49"/>
      <c r="F96" s="49"/>
      <c r="G96" s="49"/>
      <c r="H96" s="49"/>
      <c r="I96" s="132" t="s">
        <v>9</v>
      </c>
      <c r="J96" s="132"/>
      <c r="K96" s="132"/>
      <c r="L96" s="49"/>
      <c r="M96" s="49"/>
      <c r="N96" s="49"/>
      <c r="O96" s="49"/>
      <c r="P96" s="49"/>
      <c r="Q96" s="132" t="s">
        <v>39</v>
      </c>
      <c r="R96" s="132"/>
      <c r="S96" s="132"/>
      <c r="T96" s="132"/>
      <c r="U96" s="132"/>
      <c r="V96" s="132"/>
      <c r="W96" s="49"/>
      <c r="X96" s="49"/>
      <c r="Y96" s="49"/>
      <c r="Z96" s="49"/>
      <c r="AA96" s="49"/>
      <c r="AB96" s="49"/>
      <c r="AC96" s="49"/>
      <c r="AD96" s="49"/>
      <c r="AE96" s="132" t="s">
        <v>10</v>
      </c>
      <c r="AF96" s="132"/>
      <c r="AG96" s="49"/>
      <c r="AH96" s="49"/>
      <c r="AI96" s="49"/>
      <c r="AJ96" s="49"/>
      <c r="AK96" s="18"/>
    </row>
    <row r="97" spans="1:37" ht="3.2" customHeight="1" x14ac:dyDescent="0.25">
      <c r="A97" s="12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18"/>
    </row>
    <row r="98" spans="1:37" ht="12.2" customHeight="1" x14ac:dyDescent="0.25">
      <c r="A98" s="12"/>
      <c r="B98" s="148" t="s">
        <v>12</v>
      </c>
      <c r="C98" s="148"/>
      <c r="D98" s="148"/>
      <c r="E98" s="148"/>
      <c r="F98" s="148"/>
      <c r="G98" s="148"/>
      <c r="H98" s="148"/>
      <c r="I98" s="148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11"/>
    </row>
    <row r="99" spans="1:37" ht="3.2" customHeight="1" x14ac:dyDescent="0.25">
      <c r="A99" s="12"/>
      <c r="B99" s="85"/>
      <c r="C99" s="85"/>
      <c r="D99" s="85"/>
      <c r="E99" s="85"/>
      <c r="F99" s="85"/>
      <c r="G99" s="85"/>
      <c r="H99" s="85"/>
      <c r="I99" s="85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11"/>
    </row>
    <row r="100" spans="1:37" ht="12.2" customHeight="1" x14ac:dyDescent="0.25">
      <c r="A100" s="12"/>
      <c r="B100" s="149" t="s">
        <v>13</v>
      </c>
      <c r="C100" s="149"/>
      <c r="D100" s="149"/>
      <c r="E100" s="149"/>
      <c r="F100" s="149"/>
      <c r="G100" s="149"/>
      <c r="H100" s="149"/>
      <c r="I100" s="149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1"/>
    </row>
    <row r="101" spans="1:37" ht="12.2" customHeight="1" x14ac:dyDescent="0.25">
      <c r="A101" s="51"/>
      <c r="B101" s="134" t="s">
        <v>23</v>
      </c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52"/>
      <c r="P101" s="52"/>
      <c r="Q101" s="52"/>
      <c r="R101" s="52"/>
      <c r="S101" s="52"/>
      <c r="T101" s="52"/>
      <c r="U101" s="52"/>
      <c r="V101" s="52"/>
      <c r="W101" s="52"/>
      <c r="X101" s="134" t="s">
        <v>24</v>
      </c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53"/>
    </row>
    <row r="102" spans="1:37" ht="12.2" customHeight="1" x14ac:dyDescent="0.25">
      <c r="A102" s="51"/>
      <c r="B102" s="54" t="s">
        <v>25</v>
      </c>
      <c r="C102" s="54">
        <v>3</v>
      </c>
      <c r="D102" s="54">
        <v>8</v>
      </c>
      <c r="E102" s="54">
        <v>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55"/>
      <c r="P102" s="56"/>
      <c r="Q102" s="56"/>
      <c r="R102" s="56"/>
      <c r="S102" s="56"/>
      <c r="T102" s="56"/>
      <c r="U102" s="56"/>
      <c r="V102" s="56"/>
      <c r="W102" s="57"/>
      <c r="X102" s="54" t="s">
        <v>25</v>
      </c>
      <c r="Y102" s="54">
        <v>3</v>
      </c>
      <c r="Z102" s="54">
        <v>8</v>
      </c>
      <c r="AA102" s="54">
        <v>0</v>
      </c>
      <c r="AB102" s="13"/>
      <c r="AC102" s="13"/>
      <c r="AD102" s="13"/>
      <c r="AE102" s="13"/>
      <c r="AF102" s="13"/>
      <c r="AG102" s="13"/>
      <c r="AH102" s="13"/>
      <c r="AI102" s="13"/>
      <c r="AJ102" s="13"/>
      <c r="AK102" s="53"/>
    </row>
    <row r="103" spans="1:37" ht="3.2" customHeight="1" x14ac:dyDescent="0.25">
      <c r="A103" s="171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3"/>
    </row>
    <row r="104" spans="1:37" ht="12.2" customHeight="1" x14ac:dyDescent="0.25">
      <c r="A104" s="166" t="s">
        <v>62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8"/>
    </row>
    <row r="105" spans="1:37" ht="3.2" customHeight="1" x14ac:dyDescent="0.25">
      <c r="A105" s="5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53"/>
    </row>
    <row r="106" spans="1:37" ht="12.2" customHeight="1" x14ac:dyDescent="0.25">
      <c r="A106" s="51"/>
      <c r="B106" s="114" t="s">
        <v>18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53"/>
    </row>
    <row r="107" spans="1:37" ht="12.2" customHeight="1" x14ac:dyDescent="0.25">
      <c r="A107" s="5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53"/>
    </row>
    <row r="108" spans="1:37" ht="3.2" customHeight="1" x14ac:dyDescent="0.25">
      <c r="A108" s="51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53"/>
    </row>
    <row r="109" spans="1:37" ht="12.2" customHeight="1" x14ac:dyDescent="0.25">
      <c r="A109" s="51"/>
      <c r="B109" s="114" t="s">
        <v>19</v>
      </c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53"/>
    </row>
    <row r="110" spans="1:37" ht="12.2" customHeight="1" x14ac:dyDescent="0.25">
      <c r="A110" s="5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53"/>
    </row>
    <row r="111" spans="1:37" ht="3.2" customHeight="1" x14ac:dyDescent="0.25">
      <c r="A111" s="51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53"/>
    </row>
    <row r="112" spans="1:37" ht="12.2" customHeight="1" x14ac:dyDescent="0.25">
      <c r="A112" s="51"/>
      <c r="B112" s="149" t="s">
        <v>33</v>
      </c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58"/>
      <c r="AB112" s="13"/>
      <c r="AC112" s="19" t="s">
        <v>11</v>
      </c>
      <c r="AD112" s="13"/>
      <c r="AE112" s="13"/>
      <c r="AF112" s="19" t="s">
        <v>11</v>
      </c>
      <c r="AG112" s="13"/>
      <c r="AH112" s="13"/>
      <c r="AI112" s="13"/>
      <c r="AJ112" s="13"/>
      <c r="AK112" s="53"/>
    </row>
    <row r="113" spans="1:37" ht="3.2" customHeight="1" x14ac:dyDescent="0.25">
      <c r="A113" s="51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53"/>
    </row>
    <row r="114" spans="1:37" ht="12.2" customHeight="1" x14ac:dyDescent="0.25">
      <c r="A114" s="51"/>
      <c r="B114" s="174" t="s">
        <v>20</v>
      </c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6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3"/>
    </row>
    <row r="115" spans="1:37" ht="3.2" customHeight="1" x14ac:dyDescent="0.25">
      <c r="A115" s="51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53"/>
    </row>
    <row r="116" spans="1:37" ht="12.2" customHeight="1" x14ac:dyDescent="0.25">
      <c r="A116" s="51"/>
      <c r="B116" s="174" t="s">
        <v>21</v>
      </c>
      <c r="C116" s="175"/>
      <c r="D116" s="175"/>
      <c r="E116" s="175"/>
      <c r="F116" s="175"/>
      <c r="G116" s="175"/>
      <c r="H116" s="175"/>
      <c r="I116" s="175"/>
      <c r="J116" s="175"/>
      <c r="K116" s="13"/>
      <c r="L116" s="13"/>
      <c r="M116" s="13"/>
      <c r="N116" s="13"/>
      <c r="O116" s="13"/>
      <c r="P116" s="13"/>
      <c r="Q116" s="13"/>
      <c r="R116" s="13"/>
      <c r="S116" s="13"/>
      <c r="T116" s="60"/>
      <c r="U116" s="177" t="s">
        <v>22</v>
      </c>
      <c r="V116" s="178"/>
      <c r="W116" s="178"/>
      <c r="X116" s="178"/>
      <c r="Y116" s="178"/>
      <c r="Z116" s="179"/>
      <c r="AA116" s="58"/>
      <c r="AB116" s="13"/>
      <c r="AC116" s="19" t="s">
        <v>11</v>
      </c>
      <c r="AD116" s="13"/>
      <c r="AE116" s="13"/>
      <c r="AF116" s="19" t="s">
        <v>11</v>
      </c>
      <c r="AG116" s="13"/>
      <c r="AH116" s="13"/>
      <c r="AI116" s="13"/>
      <c r="AJ116" s="13"/>
      <c r="AK116" s="53"/>
    </row>
    <row r="117" spans="1:37" ht="12.2" customHeight="1" x14ac:dyDescent="0.25">
      <c r="A117" s="5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48"/>
      <c r="V117" s="48"/>
      <c r="W117" s="48"/>
      <c r="X117" s="48"/>
      <c r="Y117" s="48"/>
      <c r="Z117" s="48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53"/>
    </row>
    <row r="118" spans="1:37" ht="12.2" customHeight="1" x14ac:dyDescent="0.25">
      <c r="A118" s="5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53"/>
    </row>
    <row r="119" spans="1:37" ht="12.2" customHeight="1" x14ac:dyDescent="0.25">
      <c r="A119" s="5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53"/>
    </row>
    <row r="120" spans="1:37" ht="3.2" customHeight="1" x14ac:dyDescent="0.25">
      <c r="A120" s="51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53"/>
    </row>
    <row r="121" spans="1:37" ht="12.2" customHeight="1" x14ac:dyDescent="0.25">
      <c r="A121" s="51"/>
      <c r="B121" s="114" t="s">
        <v>56</v>
      </c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53"/>
    </row>
    <row r="122" spans="1:37" ht="12.2" customHeight="1" x14ac:dyDescent="0.25">
      <c r="A122" s="51"/>
      <c r="B122" s="128" t="s">
        <v>4</v>
      </c>
      <c r="C122" s="129"/>
      <c r="D122" s="129"/>
      <c r="E122" s="129"/>
      <c r="F122" s="129"/>
      <c r="G122" s="130"/>
      <c r="H122" s="27"/>
      <c r="I122" s="27"/>
      <c r="J122" s="27"/>
      <c r="K122" s="27"/>
      <c r="L122" s="27"/>
      <c r="M122" s="27"/>
      <c r="N122" s="135" t="s">
        <v>38</v>
      </c>
      <c r="O122" s="136"/>
      <c r="P122" s="13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53"/>
    </row>
    <row r="123" spans="1:37" ht="3.2" customHeight="1" x14ac:dyDescent="0.25">
      <c r="A123" s="51"/>
      <c r="B123" s="83"/>
      <c r="C123" s="83"/>
      <c r="D123" s="83"/>
      <c r="E123" s="83"/>
      <c r="F123" s="83"/>
      <c r="G123" s="83"/>
      <c r="H123" s="44"/>
      <c r="I123" s="44"/>
      <c r="J123" s="44"/>
      <c r="K123" s="44"/>
      <c r="L123" s="44"/>
      <c r="M123" s="44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6"/>
      <c r="Z123" s="46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53"/>
    </row>
    <row r="124" spans="1:37" ht="12.2" customHeight="1" x14ac:dyDescent="0.25">
      <c r="A124" s="12"/>
      <c r="B124" s="133" t="s">
        <v>34</v>
      </c>
      <c r="C124" s="133"/>
      <c r="D124" s="133"/>
      <c r="E124" s="133"/>
      <c r="F124" s="133"/>
      <c r="G124" s="133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11"/>
    </row>
    <row r="125" spans="1:37" ht="3.2" customHeight="1" x14ac:dyDescent="0.25">
      <c r="A125" s="51"/>
      <c r="B125" s="83"/>
      <c r="C125" s="83"/>
      <c r="D125" s="83"/>
      <c r="E125" s="83"/>
      <c r="F125" s="83"/>
      <c r="G125" s="83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53"/>
    </row>
    <row r="126" spans="1:37" ht="12.2" customHeight="1" x14ac:dyDescent="0.25">
      <c r="A126" s="51"/>
      <c r="B126" s="128" t="s">
        <v>6</v>
      </c>
      <c r="C126" s="129"/>
      <c r="D126" s="129"/>
      <c r="E126" s="129"/>
      <c r="F126" s="129"/>
      <c r="G126" s="130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53"/>
    </row>
    <row r="127" spans="1:37" ht="3.2" customHeight="1" x14ac:dyDescent="0.25">
      <c r="A127" s="51"/>
      <c r="B127" s="83"/>
      <c r="C127" s="83"/>
      <c r="D127" s="83"/>
      <c r="E127" s="83"/>
      <c r="F127" s="83"/>
      <c r="G127" s="83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53"/>
    </row>
    <row r="128" spans="1:37" ht="12.2" customHeight="1" x14ac:dyDescent="0.25">
      <c r="A128" s="51"/>
      <c r="B128" s="114" t="s">
        <v>7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53"/>
    </row>
    <row r="129" spans="1:39" ht="12.2" customHeight="1" x14ac:dyDescent="0.25">
      <c r="A129" s="51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53"/>
    </row>
    <row r="130" spans="1:39" ht="12.2" customHeight="1" x14ac:dyDescent="0.25">
      <c r="A130" s="5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53"/>
    </row>
    <row r="131" spans="1:39" ht="3.2" customHeight="1" x14ac:dyDescent="0.25">
      <c r="A131" s="51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53"/>
    </row>
    <row r="132" spans="1:39" ht="12.2" customHeight="1" x14ac:dyDescent="0.25">
      <c r="A132" s="51"/>
      <c r="B132" s="131" t="s">
        <v>8</v>
      </c>
      <c r="C132" s="131"/>
      <c r="D132" s="49"/>
      <c r="E132" s="49"/>
      <c r="F132" s="49"/>
      <c r="G132" s="49"/>
      <c r="H132" s="49"/>
      <c r="I132" s="132" t="s">
        <v>9</v>
      </c>
      <c r="J132" s="132"/>
      <c r="K132" s="132"/>
      <c r="L132" s="49"/>
      <c r="M132" s="49"/>
      <c r="N132" s="49"/>
      <c r="O132" s="49"/>
      <c r="P132" s="49"/>
      <c r="Q132" s="132" t="s">
        <v>39</v>
      </c>
      <c r="R132" s="132"/>
      <c r="S132" s="132"/>
      <c r="T132" s="132"/>
      <c r="U132" s="132"/>
      <c r="V132" s="132"/>
      <c r="W132" s="49"/>
      <c r="X132" s="49"/>
      <c r="Y132" s="49"/>
      <c r="Z132" s="49"/>
      <c r="AA132" s="49"/>
      <c r="AB132" s="49"/>
      <c r="AC132" s="49"/>
      <c r="AD132" s="49"/>
      <c r="AE132" s="132" t="s">
        <v>10</v>
      </c>
      <c r="AF132" s="132"/>
      <c r="AG132" s="49"/>
      <c r="AH132" s="49"/>
      <c r="AI132" s="49"/>
      <c r="AJ132" s="49"/>
      <c r="AK132" s="53"/>
    </row>
    <row r="133" spans="1:39" ht="3.2" customHeight="1" x14ac:dyDescent="0.25">
      <c r="A133" s="51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53"/>
    </row>
    <row r="134" spans="1:39" ht="12.2" customHeight="1" x14ac:dyDescent="0.25">
      <c r="A134" s="51"/>
      <c r="B134" s="134" t="s">
        <v>23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52"/>
      <c r="P134" s="52"/>
      <c r="Q134" s="52"/>
      <c r="R134" s="52"/>
      <c r="S134" s="52"/>
      <c r="T134" s="52"/>
      <c r="U134" s="52"/>
      <c r="V134" s="52"/>
      <c r="W134" s="52"/>
      <c r="X134" s="134" t="s">
        <v>24</v>
      </c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53"/>
    </row>
    <row r="135" spans="1:39" ht="12.2" customHeight="1" x14ac:dyDescent="0.25">
      <c r="A135" s="51"/>
      <c r="B135" s="54" t="s">
        <v>25</v>
      </c>
      <c r="C135" s="54">
        <v>3</v>
      </c>
      <c r="D135" s="54">
        <v>8</v>
      </c>
      <c r="E135" s="54">
        <v>0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55"/>
      <c r="P135" s="56"/>
      <c r="Q135" s="56"/>
      <c r="R135" s="56"/>
      <c r="S135" s="56"/>
      <c r="T135" s="56"/>
      <c r="U135" s="56"/>
      <c r="V135" s="56"/>
      <c r="W135" s="57"/>
      <c r="X135" s="54" t="s">
        <v>25</v>
      </c>
      <c r="Y135" s="54">
        <v>3</v>
      </c>
      <c r="Z135" s="54">
        <v>8</v>
      </c>
      <c r="AA135" s="54">
        <v>0</v>
      </c>
      <c r="AB135" s="13"/>
      <c r="AC135" s="13"/>
      <c r="AD135" s="13"/>
      <c r="AE135" s="13"/>
      <c r="AF135" s="13"/>
      <c r="AG135" s="13"/>
      <c r="AH135" s="13"/>
      <c r="AI135" s="13"/>
      <c r="AJ135" s="13"/>
      <c r="AK135" s="53"/>
    </row>
    <row r="136" spans="1:39" ht="5.0999999999999996" customHeight="1" x14ac:dyDescent="0.25">
      <c r="A136" s="5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53"/>
    </row>
    <row r="137" spans="1:39" ht="12.2" customHeight="1" x14ac:dyDescent="0.25">
      <c r="A137" s="65"/>
      <c r="B137" s="117" t="s">
        <v>26</v>
      </c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66"/>
    </row>
    <row r="138" spans="1:39" ht="33" customHeight="1" x14ac:dyDescent="0.25">
      <c r="A138" s="51"/>
      <c r="B138" s="10"/>
      <c r="C138" s="67" t="s">
        <v>27</v>
      </c>
      <c r="D138" s="118" t="s">
        <v>72</v>
      </c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53"/>
      <c r="AM138" s="2"/>
    </row>
    <row r="139" spans="1:39" ht="35.25" customHeight="1" x14ac:dyDescent="0.25">
      <c r="A139" s="51"/>
      <c r="B139" s="10"/>
      <c r="C139" s="67" t="s">
        <v>27</v>
      </c>
      <c r="D139" s="118" t="s">
        <v>65</v>
      </c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53"/>
      <c r="AM139" s="2"/>
    </row>
    <row r="140" spans="1:39" ht="9.75" customHeight="1" x14ac:dyDescent="0.25">
      <c r="A140" s="51"/>
      <c r="B140" s="10"/>
      <c r="C140" s="67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9"/>
      <c r="AA140" s="69"/>
      <c r="AB140" s="69"/>
      <c r="AC140" s="69"/>
      <c r="AD140" s="69"/>
      <c r="AE140" s="69"/>
      <c r="AF140" s="69"/>
      <c r="AG140" s="69"/>
      <c r="AH140" s="68"/>
      <c r="AI140" s="68"/>
      <c r="AJ140" s="68"/>
      <c r="AK140" s="53"/>
    </row>
    <row r="141" spans="1:39" s="3" customFormat="1" ht="23.25" customHeight="1" x14ac:dyDescent="0.25">
      <c r="A141" s="119" t="s">
        <v>67</v>
      </c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</row>
    <row r="142" spans="1:39" ht="5.0999999999999996" customHeight="1" x14ac:dyDescent="0.25">
      <c r="A142" s="10"/>
      <c r="B142" s="87"/>
      <c r="C142" s="87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10"/>
    </row>
    <row r="143" spans="1:39" x14ac:dyDescent="0.25">
      <c r="A143" s="10"/>
      <c r="B143" s="87"/>
      <c r="C143" s="87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10"/>
    </row>
    <row r="144" spans="1:39" s="1" customFormat="1" ht="12.2" customHeight="1" x14ac:dyDescent="0.25">
      <c r="A144" s="4"/>
      <c r="B144" s="137" t="s">
        <v>41</v>
      </c>
      <c r="C144" s="137"/>
      <c r="D144" s="137"/>
      <c r="E144" s="138"/>
      <c r="F144" s="139"/>
      <c r="G144" s="140"/>
      <c r="H144" s="138"/>
      <c r="I144" s="141" t="s">
        <v>42</v>
      </c>
      <c r="J144" s="142"/>
      <c r="K144" s="142"/>
      <c r="L144" s="37"/>
      <c r="M144" s="37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7"/>
    </row>
    <row r="145" spans="1:37" s="1" customFormat="1" ht="12.2" customHeight="1" x14ac:dyDescent="0.25">
      <c r="A145" s="4"/>
      <c r="B145" s="71"/>
      <c r="C145" s="71"/>
      <c r="D145" s="71"/>
      <c r="E145" s="71"/>
      <c r="F145" s="71"/>
      <c r="G145" s="71"/>
      <c r="H145" s="71"/>
      <c r="I145" s="71"/>
      <c r="J145" s="72"/>
      <c r="K145" s="72"/>
      <c r="L145" s="73"/>
      <c r="M145" s="120" t="s">
        <v>15</v>
      </c>
      <c r="N145" s="120"/>
      <c r="O145" s="120"/>
      <c r="P145" s="120"/>
      <c r="Q145" s="120"/>
      <c r="R145" s="120"/>
      <c r="S145" s="120"/>
      <c r="T145" s="74"/>
      <c r="U145" s="74"/>
      <c r="V145" s="75"/>
      <c r="W145" s="120" t="s">
        <v>16</v>
      </c>
      <c r="X145" s="120"/>
      <c r="Y145" s="120"/>
      <c r="Z145" s="120"/>
      <c r="AA145" s="120"/>
      <c r="AB145" s="74"/>
      <c r="AC145" s="74"/>
      <c r="AD145" s="74"/>
      <c r="AE145" s="74"/>
      <c r="AF145" s="120" t="s">
        <v>17</v>
      </c>
      <c r="AG145" s="120"/>
      <c r="AH145" s="120"/>
      <c r="AI145" s="71"/>
      <c r="AJ145" s="71"/>
      <c r="AK145" s="7"/>
    </row>
    <row r="146" spans="1:37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16"/>
      <c r="P146" s="116"/>
      <c r="Q146" s="116"/>
      <c r="R146" s="116"/>
      <c r="S146" s="116"/>
      <c r="T146" s="116"/>
      <c r="U146" s="116"/>
      <c r="V146" s="72" t="s">
        <v>37</v>
      </c>
      <c r="W146" s="72"/>
      <c r="X146" s="72"/>
      <c r="Y146" s="72"/>
      <c r="Z146" s="72"/>
      <c r="AA146" s="72"/>
      <c r="AB146" s="25"/>
      <c r="AC146" s="46"/>
      <c r="AD146" s="46"/>
      <c r="AE146" s="46"/>
      <c r="AF146" s="46"/>
      <c r="AG146" s="46"/>
    </row>
    <row r="147" spans="1:37" x14ac:dyDescent="0.25">
      <c r="B147" s="71"/>
      <c r="C147" s="71"/>
      <c r="D147" s="71"/>
      <c r="E147" s="71"/>
      <c r="F147" s="71"/>
      <c r="G147" s="71"/>
      <c r="H147" s="71"/>
      <c r="I147" s="71"/>
      <c r="J147" s="72"/>
      <c r="K147" s="72"/>
      <c r="L147" s="72"/>
      <c r="M147" s="84"/>
      <c r="N147" s="84"/>
      <c r="O147" s="84"/>
      <c r="P147" s="84"/>
      <c r="Q147" s="84"/>
      <c r="R147" s="84"/>
      <c r="S147" s="84"/>
      <c r="T147" s="74"/>
      <c r="U147" s="74"/>
      <c r="V147" s="76"/>
      <c r="W147" s="84"/>
      <c r="X147" s="84"/>
      <c r="Y147" s="84"/>
      <c r="Z147" s="84"/>
      <c r="AA147" s="84"/>
      <c r="AB147" s="74"/>
      <c r="AC147" s="74"/>
      <c r="AD147" s="74"/>
      <c r="AE147" s="74"/>
      <c r="AF147" s="84"/>
      <c r="AG147" s="84"/>
      <c r="AH147" s="84"/>
      <c r="AI147" s="71"/>
      <c r="AJ147" s="71"/>
    </row>
    <row r="148" spans="1:37" ht="31.7" customHeight="1" x14ac:dyDescent="0.25">
      <c r="B148" s="106" t="s">
        <v>40</v>
      </c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</row>
    <row r="149" spans="1:37" ht="33" customHeight="1" x14ac:dyDescent="0.25">
      <c r="B149" s="106" t="s">
        <v>66</v>
      </c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</row>
    <row r="150" spans="1:37" x14ac:dyDescent="0.25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</row>
    <row r="151" spans="1:37" x14ac:dyDescent="0.25">
      <c r="B151" s="97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/>
      <c r="AJ151" s="98"/>
    </row>
    <row r="152" spans="1:37" x14ac:dyDescent="0.25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</row>
    <row r="153" spans="1:37" x14ac:dyDescent="0.25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</row>
    <row r="154" spans="1:37" ht="12.2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77">
        <v>3</v>
      </c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7" ht="12.2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8" t="s">
        <v>36</v>
      </c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</row>
    <row r="156" spans="1:37" ht="3.2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</row>
    <row r="157" spans="1:37" ht="27.75" customHeight="1" x14ac:dyDescent="0.25">
      <c r="A157" s="109" t="s">
        <v>51</v>
      </c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1"/>
    </row>
    <row r="158" spans="1:37" ht="12.2" customHeight="1" x14ac:dyDescent="0.25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8"/>
    </row>
    <row r="159" spans="1:37" ht="12.2" customHeight="1" x14ac:dyDescent="0.25">
      <c r="A159" s="16"/>
      <c r="B159" s="112" t="s">
        <v>28</v>
      </c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3"/>
      <c r="O159" s="13"/>
      <c r="P159" s="13"/>
      <c r="Q159" s="13"/>
      <c r="R159" s="13"/>
      <c r="S159" s="13"/>
      <c r="T159" s="13"/>
      <c r="U159" s="13"/>
      <c r="V159" s="113" t="s">
        <v>29</v>
      </c>
      <c r="W159" s="113"/>
      <c r="X159" s="113"/>
      <c r="Y159" s="113"/>
      <c r="Z159" s="113"/>
      <c r="AA159" s="13"/>
      <c r="AB159" s="13"/>
      <c r="AC159" s="19" t="s">
        <v>11</v>
      </c>
      <c r="AD159" s="13"/>
      <c r="AE159" s="13"/>
      <c r="AF159" s="19" t="s">
        <v>11</v>
      </c>
      <c r="AG159" s="13"/>
      <c r="AH159" s="13"/>
      <c r="AI159" s="13"/>
      <c r="AJ159" s="13"/>
      <c r="AK159" s="18"/>
    </row>
    <row r="160" spans="1:37" ht="5.0999999999999996" customHeight="1" x14ac:dyDescent="0.25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8"/>
    </row>
    <row r="161" spans="1:37" x14ac:dyDescent="0.25">
      <c r="A161" s="16"/>
      <c r="B161" s="103"/>
      <c r="C161" s="103"/>
      <c r="D161" s="115" t="s">
        <v>73</v>
      </c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8"/>
    </row>
    <row r="162" spans="1:37" ht="5.0999999999999996" customHeight="1" x14ac:dyDescent="0.25">
      <c r="A162" s="16"/>
      <c r="B162" s="90"/>
      <c r="C162" s="90"/>
      <c r="D162" s="46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18"/>
    </row>
    <row r="163" spans="1:37" ht="12.2" customHeight="1" x14ac:dyDescent="0.25">
      <c r="A163" s="16"/>
      <c r="B163" s="114" t="s">
        <v>18</v>
      </c>
      <c r="C163" s="114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114"/>
      <c r="AG163" s="114"/>
      <c r="AH163" s="114"/>
      <c r="AI163" s="114"/>
      <c r="AJ163" s="114"/>
      <c r="AK163" s="18"/>
    </row>
    <row r="164" spans="1:37" ht="12.2" customHeight="1" x14ac:dyDescent="0.25">
      <c r="A164" s="16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8"/>
    </row>
    <row r="165" spans="1:37" ht="3.2" customHeight="1" x14ac:dyDescent="0.25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8"/>
    </row>
    <row r="166" spans="1:37" ht="12.2" customHeight="1" x14ac:dyDescent="0.25">
      <c r="A166" s="16"/>
      <c r="B166" s="114" t="s">
        <v>19</v>
      </c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8"/>
    </row>
    <row r="167" spans="1:37" ht="12.2" customHeight="1" x14ac:dyDescent="0.25">
      <c r="A167" s="16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8"/>
    </row>
    <row r="168" spans="1:37" ht="3.2" customHeight="1" x14ac:dyDescent="0.25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8"/>
    </row>
    <row r="169" spans="1:37" ht="12.2" customHeight="1" x14ac:dyDescent="0.25">
      <c r="A169" s="16"/>
      <c r="B169" s="114" t="s">
        <v>30</v>
      </c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8"/>
    </row>
    <row r="170" spans="1:37" ht="12.2" customHeight="1" x14ac:dyDescent="0.25">
      <c r="A170" s="16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8"/>
    </row>
    <row r="171" spans="1:37" ht="12.2" customHeight="1" x14ac:dyDescent="0.25">
      <c r="A171" s="1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8"/>
    </row>
    <row r="172" spans="1:37" ht="12.2" customHeight="1" x14ac:dyDescent="0.25">
      <c r="A172" s="1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8"/>
    </row>
    <row r="173" spans="1:37" ht="12.2" customHeight="1" x14ac:dyDescent="0.25">
      <c r="A173" s="16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8"/>
    </row>
    <row r="174" spans="1:37" ht="12.2" customHeight="1" x14ac:dyDescent="0.25">
      <c r="A174" s="16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8"/>
    </row>
    <row r="175" spans="1:37" ht="12.2" customHeight="1" x14ac:dyDescent="0.25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8"/>
    </row>
    <row r="176" spans="1:37" ht="12.2" customHeight="1" x14ac:dyDescent="0.25">
      <c r="A176" s="16"/>
      <c r="B176" s="17"/>
      <c r="C176" s="17"/>
      <c r="D176" s="17"/>
      <c r="E176" s="17"/>
      <c r="F176" s="17"/>
      <c r="G176" s="17"/>
      <c r="H176" s="38"/>
      <c r="I176" s="38"/>
      <c r="J176" s="38"/>
      <c r="K176" s="38"/>
      <c r="L176" s="38"/>
      <c r="M176" s="38"/>
      <c r="N176" s="38"/>
      <c r="O176" s="38"/>
      <c r="P176" s="17"/>
      <c r="Q176" s="17"/>
      <c r="R176" s="17"/>
      <c r="S176" s="17"/>
      <c r="T176" s="17"/>
      <c r="U176" s="17"/>
      <c r="V176" s="17"/>
      <c r="W176" s="38"/>
      <c r="X176" s="38"/>
      <c r="Y176" s="38"/>
      <c r="Z176" s="38"/>
      <c r="AA176" s="38"/>
      <c r="AB176" s="38"/>
      <c r="AC176" s="38"/>
      <c r="AD176" s="38"/>
      <c r="AE176" s="17"/>
      <c r="AF176" s="17"/>
      <c r="AG176" s="17"/>
      <c r="AH176" s="17"/>
      <c r="AI176" s="17"/>
      <c r="AJ176" s="17"/>
      <c r="AK176" s="18"/>
    </row>
    <row r="177" spans="1:37" ht="12.2" customHeight="1" x14ac:dyDescent="0.25">
      <c r="A177" s="16"/>
      <c r="B177" s="17"/>
      <c r="C177" s="17"/>
      <c r="D177" s="17"/>
      <c r="E177" s="17"/>
      <c r="F177" s="17"/>
      <c r="G177" s="17"/>
      <c r="H177" s="123" t="s">
        <v>16</v>
      </c>
      <c r="I177" s="123"/>
      <c r="J177" s="123"/>
      <c r="K177" s="123"/>
      <c r="L177" s="123"/>
      <c r="M177" s="123"/>
      <c r="N177" s="123"/>
      <c r="O177" s="123"/>
      <c r="P177" s="40"/>
      <c r="Q177" s="40"/>
      <c r="R177" s="40"/>
      <c r="S177" s="40"/>
      <c r="T177" s="40"/>
      <c r="U177" s="40"/>
      <c r="V177" s="40"/>
      <c r="W177" s="123" t="s">
        <v>17</v>
      </c>
      <c r="X177" s="123"/>
      <c r="Y177" s="123"/>
      <c r="Z177" s="123"/>
      <c r="AA177" s="123"/>
      <c r="AB177" s="123"/>
      <c r="AC177" s="123"/>
      <c r="AD177" s="123"/>
      <c r="AE177" s="17"/>
      <c r="AF177" s="17"/>
      <c r="AG177" s="17"/>
      <c r="AH177" s="17"/>
      <c r="AI177" s="17"/>
      <c r="AJ177" s="17"/>
      <c r="AK177" s="18"/>
    </row>
    <row r="178" spans="1:37" ht="12.2" customHeight="1" x14ac:dyDescent="0.25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8"/>
    </row>
    <row r="179" spans="1:37" ht="12.2" customHeight="1" x14ac:dyDescent="0.25">
      <c r="A179" s="100" t="s">
        <v>52</v>
      </c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2"/>
    </row>
    <row r="180" spans="1:37" ht="12.2" customHeight="1" x14ac:dyDescent="0.25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8"/>
    </row>
    <row r="181" spans="1:37" ht="12.2" customHeight="1" x14ac:dyDescent="0.25">
      <c r="A181" s="16"/>
      <c r="B181" s="103"/>
      <c r="C181" s="103"/>
      <c r="D181" s="125" t="s">
        <v>68</v>
      </c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7"/>
      <c r="AK181" s="18"/>
    </row>
    <row r="182" spans="1:37" ht="12.2" customHeight="1" x14ac:dyDescent="0.25">
      <c r="A182" s="16"/>
      <c r="B182" s="103"/>
      <c r="C182" s="103"/>
      <c r="D182" s="104" t="s">
        <v>43</v>
      </c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8"/>
    </row>
    <row r="183" spans="1:37" ht="24.75" customHeight="1" x14ac:dyDescent="0.25">
      <c r="A183" s="16"/>
      <c r="B183" s="103"/>
      <c r="C183" s="103"/>
      <c r="D183" s="105" t="s">
        <v>59</v>
      </c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8"/>
    </row>
    <row r="184" spans="1:37" ht="12.2" customHeight="1" x14ac:dyDescent="0.25">
      <c r="A184" s="1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8"/>
    </row>
    <row r="185" spans="1:37" ht="12.2" customHeight="1" x14ac:dyDescent="0.25">
      <c r="A185" s="16"/>
      <c r="B185" s="17"/>
      <c r="C185" s="122" t="s">
        <v>31</v>
      </c>
      <c r="D185" s="122"/>
      <c r="E185" s="122"/>
      <c r="F185" s="37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17"/>
      <c r="AI185" s="17"/>
      <c r="AJ185" s="17"/>
      <c r="AK185" s="18"/>
    </row>
    <row r="186" spans="1:37" ht="12.2" customHeight="1" x14ac:dyDescent="0.25">
      <c r="A186" s="16"/>
      <c r="B186" s="17"/>
      <c r="C186" s="17"/>
      <c r="D186" s="17"/>
      <c r="E186" s="17"/>
      <c r="F186" s="17"/>
      <c r="G186" s="17"/>
      <c r="H186" s="17"/>
      <c r="I186" s="120" t="s">
        <v>15</v>
      </c>
      <c r="J186" s="120"/>
      <c r="K186" s="120"/>
      <c r="L186" s="120"/>
      <c r="M186" s="120"/>
      <c r="N186" s="120"/>
      <c r="O186" s="120"/>
      <c r="P186" s="80"/>
      <c r="Q186" s="40"/>
      <c r="R186" s="40"/>
      <c r="S186" s="40"/>
      <c r="T186" s="40"/>
      <c r="U186" s="123" t="s">
        <v>16</v>
      </c>
      <c r="V186" s="123"/>
      <c r="W186" s="123"/>
      <c r="X186" s="123"/>
      <c r="Y186" s="123"/>
      <c r="Z186" s="40"/>
      <c r="AA186" s="40"/>
      <c r="AB186" s="40"/>
      <c r="AC186" s="40"/>
      <c r="AD186" s="40"/>
      <c r="AE186" s="123" t="s">
        <v>17</v>
      </c>
      <c r="AF186" s="123"/>
      <c r="AG186" s="123"/>
      <c r="AH186" s="17"/>
      <c r="AI186" s="17"/>
      <c r="AJ186" s="17"/>
      <c r="AK186" s="18"/>
    </row>
    <row r="187" spans="1:37" ht="12.2" customHeight="1" x14ac:dyDescent="0.25">
      <c r="A187" s="81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82"/>
    </row>
    <row r="188" spans="1:37" ht="36.75" customHeight="1" x14ac:dyDescent="0.25">
      <c r="A188" s="16"/>
      <c r="B188" s="124" t="s">
        <v>60</v>
      </c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8"/>
    </row>
    <row r="189" spans="1:37" ht="12.2" customHeight="1" x14ac:dyDescent="0.25">
      <c r="A189" s="1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8"/>
    </row>
    <row r="190" spans="1:37" ht="12.2" customHeight="1" x14ac:dyDescent="0.25">
      <c r="A190" s="16"/>
      <c r="B190" s="17"/>
      <c r="C190" s="17"/>
      <c r="D190" s="17"/>
      <c r="E190" s="17"/>
      <c r="F190" s="17"/>
      <c r="G190" s="17"/>
      <c r="H190" s="38"/>
      <c r="I190" s="38"/>
      <c r="J190" s="38"/>
      <c r="K190" s="38"/>
      <c r="L190" s="38"/>
      <c r="M190" s="38"/>
      <c r="N190" s="38"/>
      <c r="O190" s="38"/>
      <c r="P190" s="17"/>
      <c r="Q190" s="17"/>
      <c r="R190" s="17"/>
      <c r="S190" s="17"/>
      <c r="T190" s="17"/>
      <c r="U190" s="17"/>
      <c r="V190" s="17"/>
      <c r="W190" s="38"/>
      <c r="X190" s="38"/>
      <c r="Y190" s="38"/>
      <c r="Z190" s="38"/>
      <c r="AA190" s="38"/>
      <c r="AB190" s="38"/>
      <c r="AC190" s="38"/>
      <c r="AD190" s="38"/>
      <c r="AE190" s="17"/>
      <c r="AF190" s="17"/>
      <c r="AG190" s="17"/>
      <c r="AH190" s="17"/>
      <c r="AI190" s="17"/>
      <c r="AJ190" s="17"/>
      <c r="AK190" s="18"/>
    </row>
    <row r="191" spans="1:37" ht="12.2" customHeight="1" x14ac:dyDescent="0.25">
      <c r="A191" s="16"/>
      <c r="B191" s="17"/>
      <c r="C191" s="17"/>
      <c r="D191" s="17"/>
      <c r="E191" s="17"/>
      <c r="F191" s="17"/>
      <c r="G191" s="17"/>
      <c r="H191" s="123" t="s">
        <v>16</v>
      </c>
      <c r="I191" s="123"/>
      <c r="J191" s="123"/>
      <c r="K191" s="123"/>
      <c r="L191" s="123"/>
      <c r="M191" s="123"/>
      <c r="N191" s="123"/>
      <c r="O191" s="123"/>
      <c r="P191" s="40"/>
      <c r="Q191" s="40"/>
      <c r="R191" s="40"/>
      <c r="S191" s="40"/>
      <c r="T191" s="40"/>
      <c r="U191" s="40"/>
      <c r="V191" s="40"/>
      <c r="W191" s="123" t="s">
        <v>17</v>
      </c>
      <c r="X191" s="123"/>
      <c r="Y191" s="123"/>
      <c r="Z191" s="123"/>
      <c r="AA191" s="123"/>
      <c r="AB191" s="123"/>
      <c r="AC191" s="123"/>
      <c r="AD191" s="123"/>
      <c r="AE191" s="17"/>
      <c r="AF191" s="17"/>
      <c r="AG191" s="17"/>
      <c r="AH191" s="17"/>
      <c r="AI191" s="17"/>
      <c r="AJ191" s="17"/>
      <c r="AK191" s="18"/>
    </row>
    <row r="192" spans="1:37" ht="12.2" customHeight="1" x14ac:dyDescent="0.25">
      <c r="A192" s="81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82"/>
    </row>
    <row r="193" spans="1:37" ht="12.2" customHeight="1" x14ac:dyDescent="0.25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</row>
    <row r="194" spans="1:37" ht="12.2" customHeight="1" x14ac:dyDescent="0.25">
      <c r="A194" s="71"/>
      <c r="B194" s="121" t="s">
        <v>44</v>
      </c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71"/>
    </row>
    <row r="195" spans="1:37" ht="12.2" customHeight="1" x14ac:dyDescent="0.25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</row>
    <row r="196" spans="1:37" ht="12.2" customHeight="1" x14ac:dyDescent="0.25">
      <c r="A196" s="71"/>
      <c r="B196" s="71"/>
      <c r="C196" s="71"/>
      <c r="D196" s="71" t="s">
        <v>71</v>
      </c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</row>
    <row r="197" spans="1:37" ht="12.2" customHeight="1" x14ac:dyDescent="0.25">
      <c r="A197" s="71"/>
      <c r="B197" s="71"/>
      <c r="C197" s="71"/>
      <c r="D197" s="71" t="s">
        <v>32</v>
      </c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 t="s">
        <v>70</v>
      </c>
      <c r="AD197" s="71"/>
      <c r="AE197" s="71"/>
      <c r="AF197" s="71"/>
      <c r="AG197" s="71"/>
      <c r="AH197" s="71"/>
      <c r="AI197" s="71"/>
      <c r="AJ197" s="71"/>
      <c r="AK197" s="71"/>
    </row>
    <row r="198" spans="1:37" ht="12.2" customHeight="1" x14ac:dyDescent="0.25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</row>
    <row r="199" spans="1:37" ht="12.2" customHeight="1" x14ac:dyDescent="0.25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</row>
    <row r="200" spans="1:37" ht="12.2" customHeight="1" x14ac:dyDescent="0.25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</row>
    <row r="201" spans="1:37" ht="12.2" customHeight="1" x14ac:dyDescent="0.25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</row>
    <row r="202" spans="1:37" ht="12.2" customHeight="1" x14ac:dyDescent="0.25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</row>
    <row r="203" spans="1:37" ht="12.2" customHeight="1" x14ac:dyDescent="0.25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</row>
    <row r="204" spans="1:37" ht="12.2" customHeight="1" x14ac:dyDescent="0.25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</row>
    <row r="205" spans="1:37" ht="12.2" customHeight="1" x14ac:dyDescent="0.25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</row>
    <row r="206" spans="1:37" ht="12.2" customHeight="1" x14ac:dyDescent="0.25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</row>
    <row r="207" spans="1:37" ht="12.2" customHeight="1" x14ac:dyDescent="0.25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</row>
    <row r="208" spans="1:37" ht="12.2" customHeight="1" x14ac:dyDescent="0.25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</row>
    <row r="209" spans="1:37" ht="12.2" customHeight="1" x14ac:dyDescent="0.25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</row>
    <row r="210" spans="1:37" ht="12.2" customHeight="1" x14ac:dyDescent="0.25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</row>
    <row r="211" spans="1:37" ht="12.2" customHeight="1" x14ac:dyDescent="0.25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</row>
    <row r="212" spans="1:37" ht="12.2" customHeight="1" x14ac:dyDescent="0.25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</row>
    <row r="213" spans="1:37" ht="12.2" customHeight="1" x14ac:dyDescent="0.25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</row>
    <row r="214" spans="1:37" ht="12.2" customHeight="1" x14ac:dyDescent="0.25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</row>
    <row r="215" spans="1:37" ht="12.2" customHeight="1" x14ac:dyDescent="0.25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  <c r="AH215" s="71"/>
      <c r="AI215" s="71"/>
      <c r="AJ215" s="71"/>
      <c r="AK215" s="71"/>
    </row>
    <row r="216" spans="1:37" ht="12.2" customHeight="1" x14ac:dyDescent="0.25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</row>
    <row r="217" spans="1:37" ht="12.2" customHeight="1" x14ac:dyDescent="0.25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</row>
    <row r="218" spans="1:37" ht="12.2" customHeight="1" x14ac:dyDescent="0.25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</row>
    <row r="219" spans="1:37" ht="12.2" customHeight="1" x14ac:dyDescent="0.25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</row>
    <row r="220" spans="1:37" ht="12.2" customHeight="1" x14ac:dyDescent="0.25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</row>
    <row r="221" spans="1:37" ht="12.2" customHeight="1" x14ac:dyDescent="0.25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</row>
    <row r="222" spans="1:37" ht="12.2" customHeight="1" x14ac:dyDescent="0.25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</row>
    <row r="223" spans="1:37" ht="12.2" customHeight="1" x14ac:dyDescent="0.25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</row>
    <row r="224" spans="1:37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2.2" customHeight="1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:33" ht="12.2" customHeight="1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:33" ht="12.2" customHeight="1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:33" ht="12.2" customHeight="1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:33" ht="12.2" customHeight="1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:33" ht="12.2" customHeight="1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:33" ht="12.2" customHeight="1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:33" ht="12.2" customHeight="1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:33" ht="12.2" customHeight="1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:33" ht="12.2" customHeight="1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:33" ht="12.2" customHeight="1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:33" ht="12.2" customHeight="1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:33" ht="12.2" customHeight="1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:33" ht="12.2" customHeight="1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:33" ht="12.2" customHeight="1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:33" ht="12.2" customHeight="1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:33" ht="12.2" customHeight="1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:33" ht="12.2" customHeight="1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:33" ht="12.2" customHeight="1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:33" ht="12.2" customHeight="1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:33" ht="12.2" customHeight="1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:33" ht="12.2" customHeight="1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:33" ht="12.2" customHeight="1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:33" ht="12.2" customHeight="1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:33" ht="12.2" customHeight="1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:33" ht="12.2" customHeight="1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:33" ht="12.2" customHeight="1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:33" ht="12.2" customHeight="1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:33" ht="12.2" customHeight="1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:33" ht="12.2" customHeight="1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:33" ht="12.2" customHeight="1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:33" ht="12.2" customHeight="1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:33" ht="12.2" customHeight="1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:33" ht="12.2" customHeight="1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:33" ht="12.2" customHeight="1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:33" ht="12.2" customHeight="1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:33" ht="12.2" customHeight="1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:33" ht="12.2" customHeight="1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:33" ht="12.2" customHeight="1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:33" ht="12.2" customHeight="1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:33" ht="12.2" customHeight="1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:33" ht="12.2" customHeight="1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:33" ht="12.2" customHeight="1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:33" ht="12.2" customHeight="1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:33" ht="12.2" customHeight="1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:33" ht="12.2" customHeight="1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:33" ht="12.2" customHeight="1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:33" ht="12.2" customHeight="1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:33" ht="12.2" customHeight="1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:33" ht="12.2" customHeight="1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:33" ht="12.2" customHeight="1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:33" ht="12.2" customHeight="1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:33" ht="12.2" customHeight="1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:33" ht="12.2" customHeight="1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:33" ht="12.2" customHeight="1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:33" ht="12.2" customHeight="1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:33" ht="12.2" customHeight="1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:33" ht="12.2" customHeight="1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:33" ht="12.2" customHeight="1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:33" ht="12.2" customHeight="1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:33" ht="12.2" customHeight="1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:33" ht="12.2" customHeight="1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:33" ht="12.2" customHeight="1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:33" ht="12.2" customHeight="1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:33" ht="12.2" customHeight="1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:33" ht="12.2" customHeight="1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:33" ht="12.2" customHeight="1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:33" ht="12.2" customHeight="1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:33" ht="12.2" customHeight="1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:33" ht="12.2" customHeight="1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:33" ht="12.2" customHeight="1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:33" ht="12.2" customHeight="1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:33" ht="12.2" customHeight="1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:33" ht="12.2" customHeight="1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:33" ht="12.2" customHeight="1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:33" ht="12.2" customHeight="1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:33" ht="12.2" customHeight="1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:33" ht="12.2" customHeight="1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:33" ht="12.2" customHeight="1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:33" ht="12.2" customHeight="1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:33" ht="12.2" customHeight="1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:33" ht="12.2" customHeight="1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:33" ht="12.2" customHeight="1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:33" ht="12.2" customHeight="1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:33" ht="12.2" customHeight="1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:33" ht="12.2" customHeight="1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:33" ht="12.2" customHeight="1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:33" ht="12.2" customHeight="1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:33" ht="12.2" customHeight="1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:33" ht="12.2" customHeight="1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:33" ht="12.2" customHeight="1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:33" ht="12.2" customHeight="1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:33" ht="12.2" customHeight="1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:33" ht="12.2" customHeight="1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:33" ht="12.2" customHeight="1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:33" ht="12.2" customHeight="1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:33" ht="12.2" customHeight="1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:33" ht="12.2" customHeight="1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:33" ht="12.2" customHeight="1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:33" ht="12.2" customHeight="1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:33" ht="12.2" customHeight="1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:33" ht="12.2" customHeight="1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:33" ht="12.2" customHeight="1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:33" ht="12.2" customHeight="1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:33" ht="12.2" customHeight="1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:33" ht="12.2" customHeight="1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:33" ht="12.2" customHeight="1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:33" ht="12.2" customHeight="1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2:33" ht="12.2" customHeight="1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2:33" ht="12.2" customHeight="1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:33" ht="12.2" customHeight="1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:33" ht="12.2" customHeight="1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:33" ht="12.2" customHeight="1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:33" ht="12.2" customHeight="1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:33" ht="12.2" customHeight="1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:33" ht="12.2" customHeight="1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:33" ht="12.2" customHeight="1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:33" ht="12.2" customHeight="1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2:33" ht="12.2" customHeight="1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2:33" ht="12.2" customHeight="1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2:33" ht="12.2" customHeight="1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2:33" ht="12.2" customHeight="1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2:33" ht="12.2" customHeight="1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2:33" ht="12.2" customHeight="1" x14ac:dyDescent="0.25"/>
    <row r="368" spans="2:33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  <row r="800" ht="12.2" customHeight="1" x14ac:dyDescent="0.25"/>
    <row r="801" ht="12.2" customHeight="1" x14ac:dyDescent="0.25"/>
    <row r="802" ht="12.2" customHeight="1" x14ac:dyDescent="0.25"/>
    <row r="803" ht="12.2" customHeight="1" x14ac:dyDescent="0.25"/>
    <row r="804" ht="12.2" customHeight="1" x14ac:dyDescent="0.25"/>
    <row r="805" ht="12.2" customHeight="1" x14ac:dyDescent="0.25"/>
    <row r="806" ht="12.2" customHeight="1" x14ac:dyDescent="0.25"/>
    <row r="807" ht="12.2" customHeight="1" x14ac:dyDescent="0.25"/>
    <row r="808" ht="12.2" customHeight="1" x14ac:dyDescent="0.25"/>
    <row r="809" ht="12.2" customHeight="1" x14ac:dyDescent="0.25"/>
    <row r="810" ht="12.2" customHeight="1" x14ac:dyDescent="0.25"/>
    <row r="811" ht="12.2" customHeight="1" x14ac:dyDescent="0.25"/>
    <row r="812" ht="12.2" customHeight="1" x14ac:dyDescent="0.25"/>
    <row r="813" ht="12.2" customHeight="1" x14ac:dyDescent="0.25"/>
    <row r="814" ht="12.2" customHeight="1" x14ac:dyDescent="0.25"/>
    <row r="815" ht="12.2" customHeight="1" x14ac:dyDescent="0.25"/>
  </sheetData>
  <mergeCells count="110">
    <mergeCell ref="B101:N101"/>
    <mergeCell ref="X101:AJ101"/>
    <mergeCell ref="B73:F73"/>
    <mergeCell ref="J74:P74"/>
    <mergeCell ref="V74:Z74"/>
    <mergeCell ref="AF74:AH74"/>
    <mergeCell ref="Z80:AJ80"/>
    <mergeCell ref="B90:G90"/>
    <mergeCell ref="B121:AJ121"/>
    <mergeCell ref="A103:AK103"/>
    <mergeCell ref="A104:AK104"/>
    <mergeCell ref="B112:Z112"/>
    <mergeCell ref="B106:AJ106"/>
    <mergeCell ref="B109:AJ109"/>
    <mergeCell ref="B114:Z114"/>
    <mergeCell ref="B116:J116"/>
    <mergeCell ref="U116:Z116"/>
    <mergeCell ref="A7:AK7"/>
    <mergeCell ref="B85:AJ85"/>
    <mergeCell ref="B86:G86"/>
    <mergeCell ref="N86:AJ86"/>
    <mergeCell ref="Z1:AJ1"/>
    <mergeCell ref="Z2:AJ2"/>
    <mergeCell ref="Z3:AJ3"/>
    <mergeCell ref="Z5:AJ5"/>
    <mergeCell ref="A9:AK9"/>
    <mergeCell ref="A32:AK32"/>
    <mergeCell ref="B34:AH34"/>
    <mergeCell ref="AI34:AJ34"/>
    <mergeCell ref="B36:AH36"/>
    <mergeCell ref="AI36:AJ36"/>
    <mergeCell ref="A8:AK8"/>
    <mergeCell ref="A10:AK10"/>
    <mergeCell ref="A11:AK11"/>
    <mergeCell ref="B13:AJ13"/>
    <mergeCell ref="A46:AK46"/>
    <mergeCell ref="B48:AJ48"/>
    <mergeCell ref="B30:M30"/>
    <mergeCell ref="V30:Z30"/>
    <mergeCell ref="B65:AJ65"/>
    <mergeCell ref="B38:AH38"/>
    <mergeCell ref="AI38:AJ38"/>
    <mergeCell ref="B44:AH44"/>
    <mergeCell ref="AI44:AJ44"/>
    <mergeCell ref="B98:I98"/>
    <mergeCell ref="B100:I100"/>
    <mergeCell ref="B96:C96"/>
    <mergeCell ref="I96:K96"/>
    <mergeCell ref="Q96:V96"/>
    <mergeCell ref="AE96:AF96"/>
    <mergeCell ref="B40:AH40"/>
    <mergeCell ref="AI40:AJ40"/>
    <mergeCell ref="B42:AH42"/>
    <mergeCell ref="AI42:AJ42"/>
    <mergeCell ref="B81:AJ81"/>
    <mergeCell ref="B92:AJ92"/>
    <mergeCell ref="B88:G88"/>
    <mergeCell ref="Z79:AJ79"/>
    <mergeCell ref="W145:AA145"/>
    <mergeCell ref="AF145:AH145"/>
    <mergeCell ref="B122:G122"/>
    <mergeCell ref="B126:G126"/>
    <mergeCell ref="B128:AJ128"/>
    <mergeCell ref="B132:C132"/>
    <mergeCell ref="I132:K132"/>
    <mergeCell ref="Q132:V132"/>
    <mergeCell ref="AE132:AF132"/>
    <mergeCell ref="B124:G124"/>
    <mergeCell ref="B134:N134"/>
    <mergeCell ref="X134:AJ134"/>
    <mergeCell ref="N122:P122"/>
    <mergeCell ref="B144:D144"/>
    <mergeCell ref="E144:F144"/>
    <mergeCell ref="G144:H144"/>
    <mergeCell ref="I144:K144"/>
    <mergeCell ref="B194:AJ194"/>
    <mergeCell ref="C185:E185"/>
    <mergeCell ref="I186:O186"/>
    <mergeCell ref="U186:Y186"/>
    <mergeCell ref="AE186:AG186"/>
    <mergeCell ref="B188:AJ188"/>
    <mergeCell ref="H191:O191"/>
    <mergeCell ref="W191:AD191"/>
    <mergeCell ref="H177:O177"/>
    <mergeCell ref="W177:AD177"/>
    <mergeCell ref="D181:AJ181"/>
    <mergeCell ref="Z4:AJ4"/>
    <mergeCell ref="A179:AK179"/>
    <mergeCell ref="B181:C181"/>
    <mergeCell ref="B182:C182"/>
    <mergeCell ref="D182:AJ182"/>
    <mergeCell ref="B183:C183"/>
    <mergeCell ref="D183:AJ183"/>
    <mergeCell ref="B148:AJ148"/>
    <mergeCell ref="Z155:AJ155"/>
    <mergeCell ref="A157:AK157"/>
    <mergeCell ref="B159:M159"/>
    <mergeCell ref="V159:Z159"/>
    <mergeCell ref="B163:AJ163"/>
    <mergeCell ref="B166:AJ166"/>
    <mergeCell ref="B169:AJ169"/>
    <mergeCell ref="B161:C161"/>
    <mergeCell ref="D161:AJ161"/>
    <mergeCell ref="B149:AJ149"/>
    <mergeCell ref="O146:U146"/>
    <mergeCell ref="B137:AJ137"/>
    <mergeCell ref="D138:AJ138"/>
    <mergeCell ref="D139:AJ139"/>
    <mergeCell ref="A141:AK141"/>
    <mergeCell ref="M145:S145"/>
  </mergeCells>
  <dataValidations count="1">
    <dataValidation type="textLength" operator="equal" allowBlank="1" showInputMessage="1" showErrorMessage="1" sqref="B66:AJ70 AG159:AJ159 H86:M86 H90:AJ90 B93:AJ94 B49:AJ63 B129:AJ130 AB135:AJ135 F135:N135 B107:AJ107 Q97:V97 Q133:V133 H126:AJ126 B117:AJ119 AD116:AE116 AA116:AB116 AG116:AJ116 K116:T116 B110:AJ110 AA114:AJ114 B164:AJ164 B167:AJ167 B170:AJ174 AI33:AI44 AD112:AE112 AA112:AB112 AG112:AJ112 H124:AJ124 N159:U159 AA159:AB159 AD159:AE159 AJ37 AJ33 AJ35 B83:AJ83 B37:AH37 B33:AH33 B35:AH35 B39 AJ41 B41:AH41 J98:AJ100 AB102:AJ102 F102:N102 B14:AJ28 B31:AJ31 AG30:AJ30 N30:U30 AA30:AB30 AD30:AE30 B96:P97 W96:AJ97 B132:P133 W132:AJ133 Q122:AJ122 H122:M122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специалист отдела ГРНПА Глушко Н.С.</cp:lastModifiedBy>
  <cp:lastPrinted>2019-08-26T11:34:13Z</cp:lastPrinted>
  <dcterms:created xsi:type="dcterms:W3CDTF">2019-02-14T08:34:53Z</dcterms:created>
  <dcterms:modified xsi:type="dcterms:W3CDTF">2019-09-17T07:20:10Z</dcterms:modified>
</cp:coreProperties>
</file>