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suhinin\Desktop\Новая папка\"/>
    </mc:Choice>
  </mc:AlternateContent>
  <xr:revisionPtr revIDLastSave="0" documentId="13_ncr:1_{C2268EA3-A057-46B5-851A-DFAC93600B6E}" xr6:coauthVersionLast="45" xr6:coauthVersionMax="45" xr10:uidLastSave="{00000000-0000-0000-0000-000000000000}"/>
  <bookViews>
    <workbookView xWindow="0" yWindow="600" windowWidth="28800" windowHeight="15600" xr2:uid="{00000000-000D-0000-FFFF-FFFF00000000}"/>
  </bookViews>
  <sheets>
    <sheet name="Приложение 8" sheetId="1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'Приложение 8'!$A$1:$AK$200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<sst xmlns="http://schemas.openxmlformats.org/spreadsheetml/2006/main" count="105" uniqueCount="67">
  <si>
    <t xml:space="preserve">к приказу Министерства юстиции </t>
  </si>
  <si>
    <t>Донецкой Народной Республики</t>
  </si>
  <si>
    <t xml:space="preserve">(заполняется машинописью или от руки печатными буквами с одной стороны листа)  </t>
  </si>
  <si>
    <t>Почтовый индекс</t>
  </si>
  <si>
    <t xml:space="preserve"> Донецкая Народная Республика 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</si>
  <si>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</si>
  <si>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</si>
  <si>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</si>
  <si>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</si>
  <si>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</si>
  <si>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</si>
  <si>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.</t>
  </si>
  <si>
    <t xml:space="preserve">Страницу заполнил </t>
  </si>
  <si>
    <t>(фамилия, инициалы)</t>
  </si>
  <si>
    <t>(подпись)</t>
  </si>
  <si>
    <t>(дата)</t>
  </si>
  <si>
    <t>Фамилия</t>
  </si>
  <si>
    <t>Имя, отчество (при наличии)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</si>
  <si>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</si>
  <si>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</si>
  <si>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</si>
  <si>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Дата рождения (дд.мм.гггг)</t>
  </si>
  <si>
    <t>Дата избрания (назначения) (дд.мм.гггг)</t>
  </si>
  <si>
    <t>Населенный пункт</t>
  </si>
  <si>
    <t>Приложение 8</t>
  </si>
  <si>
    <t>УВЕДОМЛЕНИЕ</t>
  </si>
  <si>
    <t>Должность</t>
  </si>
  <si>
    <t>получил</t>
  </si>
  <si>
    <t>Продолжение приложения 8</t>
  </si>
  <si>
    <t>Телефон 1</t>
  </si>
  <si>
    <t>Телефон 2</t>
  </si>
  <si>
    <t>+</t>
  </si>
  <si>
    <t>0</t>
  </si>
  <si>
    <t xml:space="preserve">5. Сведения о получении уведомления </t>
  </si>
  <si>
    <t>Мною подтверждается, что:</t>
  </si>
  <si>
    <t>-</t>
  </si>
  <si>
    <t>*Указывается тип помещения – квартира, комната, кабинет, офис и т.п.
При отсутствии каких-либо сведений, предусмотренных формой заявления, в соответствующих графах проставляется прочерк.</t>
  </si>
  <si>
    <t>Дата (дд.мм.гггг)</t>
  </si>
  <si>
    <t>Адрес электронной почты</t>
  </si>
  <si>
    <t>Сайт</t>
  </si>
  <si>
    <t>М.П.</t>
  </si>
  <si>
    <t>Страна</t>
  </si>
  <si>
    <t xml:space="preserve">Страницы  </t>
  </si>
  <si>
    <t>заполнил</t>
  </si>
  <si>
    <t>**Заполняется должностным лицом.
При отсутствии каких-либо сведений, предусмотренных формой заявления, в соответствующих графах проставляется прочерк.</t>
  </si>
  <si>
    <t>Министерства юстиции Донецкой Народной Республики</t>
  </si>
  <si>
    <t>Свидетельство о государственной регистрации №</t>
  </si>
  <si>
    <t>Полное наименование творческого союза</t>
  </si>
  <si>
    <t>Место жительства (регистрации)</t>
  </si>
  <si>
    <t>1. Сведения о творческом союзе</t>
  </si>
  <si>
    <t>о создании структурных территориально обособленных подразделений творческого союза</t>
  </si>
  <si>
    <t>2. Сведения о созданном структурном территориально обособленном подразделении творческого союза (далее - территориальное отделение творческого союза)</t>
  </si>
  <si>
    <t>Полное наименование территориального отделения творческого союза</t>
  </si>
  <si>
    <t>Дата создания территориального отделения творческого союза (дд.мм.гггг)</t>
  </si>
  <si>
    <t>3. Сведения о руководителе территориального отделения творческого союза</t>
  </si>
  <si>
    <t>Прошу внести сведения о территориальном отделении творческого союза в Реестр структурных подразделений творческих союзов.</t>
  </si>
  <si>
    <t>4. Регистрационные данные о внесении сведений о территориальном отделении творческого союза в Реестр структурных подразделений творческих союзов**</t>
  </si>
  <si>
    <t>Уведомление о внесении сведений о территориальном отделении творческого союза в Реестр структурных подразделений творческих союзов от _________________________ №_______________________.</t>
  </si>
  <si>
    <t>С.П. Гопций</t>
  </si>
  <si>
    <r>
      <rPr>
        <sz val="9"/>
        <rFont val="Times New Roman"/>
        <family val="1"/>
        <charset val="204"/>
      </rPr>
      <t xml:space="preserve">Сведения о территориальном отделении творческого союза внесены в Реестр структурных подразделений творческих союзов </t>
    </r>
    <r>
      <rPr>
        <sz val="8"/>
        <rFont val="Times New Roman"/>
        <family val="1"/>
        <charset val="204"/>
      </rPr>
      <t xml:space="preserve">_____________________________.   
                  (дата внесения) 
</t>
    </r>
  </si>
  <si>
    <t>И.о. Директора Департамента государственной регистрации</t>
  </si>
  <si>
    <t>сведения, содержащиеся в документах, представленных для внесения сведений о территориальном отделении творческого союза в Реестр структурных подразделений творческих союзов, достоверны;</t>
  </si>
  <si>
    <t>при создании территориального отделения творческого союза соблюден порядок и требования, установленные законодательством Донецкой Народной Республики.</t>
  </si>
  <si>
    <t>от 27.08.2019 № 738-ОД</t>
  </si>
  <si>
    <t>Местонахождение (адрес) территориального отделения творческого союза</t>
  </si>
  <si>
    <t>Уведомление о внесении сведений о территориальном отделении творческого союза в Реестр структурных подразделений творческих союзов направлены по местонахождению (адресу) творческого союза**</t>
  </si>
  <si>
    <t>(в редакции приказа МЮ ДНР от 18 сентября 2020 г. № 808-ОД)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</si>
</sst>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7.5"/>
      <name val="Times New Roman"/>
      <family val="1"/>
      <charset val="204"/>
    </font>
    <font>
      <sz val="7"/>
      <name val="Times New Roman"/>
      <family val="1"/>
      <charset val="204"/>
    </font>
    <font>
      <sz val="6.5"/>
      <name val="Times New Roman"/>
      <family val="1"/>
      <charset val="204"/>
    </font>
    <font>
      <b/>
      <sz val="8.9"/>
      <name val="Times New Roman"/>
      <family val="1"/>
      <charset val="204"/>
    </font>
    <font>
      <sz val="8.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3" fillId="0" borderId="0" xfId="0" applyFont="1" applyAlignment="1">
      <alignment horizontal="left"/>
    </xf>
    <xf numFmtId="0" fontId="6" fillId="0" borderId="4" xfId="0" applyFont="1" applyBorder="1" applyAlignment="1"/>
    <xf numFmtId="0" fontId="6" fillId="0" borderId="0" xfId="0" applyFont="1" applyBorder="1" applyAlignment="1">
      <alignment horizontal="left"/>
    </xf>
    <xf numFmtId="0" fontId="5" fillId="0" borderId="5" xfId="0" applyFont="1" applyBorder="1"/>
    <xf numFmtId="0" fontId="2" fillId="0" borderId="4" xfId="0" applyFont="1" applyBorder="1"/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/>
    <xf numFmtId="0" fontId="7" fillId="0" borderId="4" xfId="0" applyFont="1" applyBorder="1"/>
    <xf numFmtId="0" fontId="7" fillId="0" borderId="0" xfId="0" applyFont="1" applyBorder="1"/>
    <xf numFmtId="0" fontId="7" fillId="0" borderId="5" xfId="0" applyFont="1" applyBorder="1"/>
    <xf numFmtId="0" fontId="8" fillId="0" borderId="12" xfId="0" applyFont="1" applyBorder="1" applyAlignment="1">
      <alignment horizontal="center"/>
    </xf>
    <xf numFmtId="0" fontId="3" fillId="0" borderId="2" xfId="0" applyFont="1" applyBorder="1"/>
    <xf numFmtId="0" fontId="5" fillId="0" borderId="2" xfId="0" applyFont="1" applyBorder="1"/>
    <xf numFmtId="49" fontId="8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0" xfId="0" applyFont="1" applyBorder="1" applyAlignment="1"/>
    <xf numFmtId="49" fontId="8" fillId="0" borderId="12" xfId="0" applyNumberFormat="1" applyFont="1" applyBorder="1" applyAlignment="1" applyProtection="1">
      <alignment horizontal="left" vertical="center"/>
      <protection locked="0"/>
    </xf>
    <xf numFmtId="0" fontId="7" fillId="0" borderId="10" xfId="0" applyFont="1" applyBorder="1"/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/>
    </xf>
    <xf numFmtId="49" fontId="7" fillId="0" borderId="9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2" fillId="0" borderId="2" xfId="0" applyFont="1" applyBorder="1"/>
    <xf numFmtId="49" fontId="7" fillId="0" borderId="2" xfId="0" applyNumberFormat="1" applyFont="1" applyBorder="1" applyAlignment="1">
      <alignment horizontal="left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7" fillId="0" borderId="7" xfId="0" applyFont="1" applyBorder="1" applyAlignment="1"/>
    <xf numFmtId="0" fontId="7" fillId="0" borderId="7" xfId="0" applyFont="1" applyBorder="1"/>
    <xf numFmtId="0" fontId="5" fillId="0" borderId="0" xfId="0" applyFont="1" applyBorder="1"/>
    <xf numFmtId="0" fontId="7" fillId="0" borderId="0" xfId="0" applyFont="1"/>
    <xf numFmtId="0" fontId="11" fillId="0" borderId="2" xfId="0" applyFont="1" applyBorder="1" applyAlignment="1">
      <alignment vertical="top"/>
    </xf>
    <xf numFmtId="0" fontId="11" fillId="0" borderId="0" xfId="0" applyFont="1"/>
    <xf numFmtId="0" fontId="11" fillId="0" borderId="0" xfId="0" applyFont="1" applyAlignment="1">
      <alignment vertical="top"/>
    </xf>
    <xf numFmtId="0" fontId="1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 applyProtection="1">
      <protection locked="0"/>
    </xf>
    <xf numFmtId="0" fontId="7" fillId="0" borderId="0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0" fontId="3" fillId="0" borderId="0" xfId="0" applyFont="1" applyBorder="1"/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3" fillId="0" borderId="0" xfId="0" applyFont="1" applyBorder="1" applyAlignment="1">
      <alignment horizontal="center" vertical="top"/>
    </xf>
    <xf numFmtId="2" fontId="6" fillId="0" borderId="2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11" fillId="0" borderId="2" xfId="0" applyFont="1" applyBorder="1" applyAlignme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1" fillId="0" borderId="0" xfId="0" applyFont="1" applyBorder="1"/>
    <xf numFmtId="0" fontId="7" fillId="0" borderId="12" xfId="0" applyFont="1" applyBorder="1"/>
    <xf numFmtId="0" fontId="7" fillId="0" borderId="6" xfId="0" applyFont="1" applyBorder="1"/>
    <xf numFmtId="0" fontId="7" fillId="0" borderId="8" xfId="0" applyFont="1" applyBorder="1"/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4" fillId="0" borderId="0" xfId="0" applyFont="1" applyAlignment="1">
      <alignment horizontal="right"/>
    </xf>
    <xf numFmtId="0" fontId="6" fillId="0" borderId="2" xfId="0" applyFont="1" applyBorder="1" applyAlignment="1">
      <alignment horizontal="left" vertical="center"/>
    </xf>
    <xf numFmtId="0" fontId="14" fillId="0" borderId="0" xfId="0" applyFont="1" applyBorder="1" applyAlignment="1">
      <alignment horizontal="justify" vertical="center" wrapText="1"/>
    </xf>
    <xf numFmtId="2" fontId="6" fillId="0" borderId="1" xfId="0" applyNumberFormat="1" applyFont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left" vertical="center" wrapText="1"/>
    </xf>
    <xf numFmtId="2" fontId="6" fillId="0" borderId="3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 vertical="top"/>
    </xf>
    <xf numFmtId="49" fontId="7" fillId="0" borderId="7" xfId="0" applyNumberFormat="1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49" fontId="7" fillId="0" borderId="12" xfId="0" applyNumberFormat="1" applyFont="1" applyBorder="1" applyAlignment="1">
      <alignment horizontal="left"/>
    </xf>
    <xf numFmtId="0" fontId="6" fillId="0" borderId="9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11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798"/>
  <sheetViews>
    <sheetView tabSelected="1" zoomScaleNormal="100" zoomScaleSheetLayoutView="100" zoomScalePageLayoutView="130" workbookViewId="0">
      <selection activeCell="AO8" sqref="AO8"/>
    </sheetView>
  </sheetViews>
  <sheetFormatPr defaultColWidth="9.140625" defaultRowHeight="15" x14ac:dyDescent="0.25"/>
  <cols>
    <col min="1" max="1" width="0.85546875" style="4" customWidth="1"/>
    <col min="2" max="36" width="2.5703125" style="7" customWidth="1"/>
    <col min="37" max="37" width="0.85546875" style="7" customWidth="1"/>
    <col min="38" max="38" width="2.7109375" customWidth="1"/>
  </cols>
  <sheetData>
    <row r="1" spans="1:37" ht="11.85" customHeight="1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6"/>
      <c r="Y1" s="6"/>
      <c r="Z1" s="121" t="s">
        <v>24</v>
      </c>
      <c r="AA1" s="121"/>
      <c r="AB1" s="121"/>
      <c r="AC1" s="121"/>
      <c r="AD1" s="121"/>
      <c r="AE1" s="121"/>
      <c r="AF1" s="121"/>
      <c r="AG1" s="121"/>
      <c r="AH1" s="121"/>
      <c r="AI1" s="121"/>
      <c r="AJ1" s="121"/>
    </row>
    <row r="2" spans="1:37" ht="11.85" customHeight="1" x14ac:dyDescent="0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X2" s="6"/>
      <c r="Y2" s="6"/>
      <c r="Z2" s="121" t="s">
        <v>0</v>
      </c>
      <c r="AA2" s="121"/>
      <c r="AB2" s="121"/>
      <c r="AC2" s="121"/>
      <c r="AD2" s="121"/>
      <c r="AE2" s="121"/>
      <c r="AF2" s="121"/>
      <c r="AG2" s="121"/>
      <c r="AH2" s="121"/>
      <c r="AI2" s="121"/>
      <c r="AJ2" s="121"/>
    </row>
    <row r="3" spans="1:37" ht="11.85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/>
      <c r="X3" s="6"/>
      <c r="Y3" s="6"/>
      <c r="Z3" s="121" t="s">
        <v>1</v>
      </c>
      <c r="AA3" s="121"/>
      <c r="AB3" s="121"/>
      <c r="AC3" s="121"/>
      <c r="AD3" s="121"/>
      <c r="AE3" s="121"/>
      <c r="AF3" s="121"/>
      <c r="AG3" s="121"/>
      <c r="AH3" s="121"/>
      <c r="AI3" s="121"/>
      <c r="AJ3" s="121"/>
    </row>
    <row r="4" spans="1:37" ht="11.85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6"/>
      <c r="Y4" s="6"/>
      <c r="Z4" s="121" t="s">
        <v>63</v>
      </c>
      <c r="AA4" s="121"/>
      <c r="AB4" s="121"/>
      <c r="AC4" s="121"/>
      <c r="AD4" s="121"/>
      <c r="AE4" s="121"/>
      <c r="AF4" s="121"/>
      <c r="AG4" s="121"/>
      <c r="AH4" s="121"/>
      <c r="AI4" s="121"/>
      <c r="AJ4" s="121"/>
    </row>
    <row r="5" spans="1:37" ht="30.75" customHeight="1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/>
      <c r="X5" s="6"/>
      <c r="Y5" s="6"/>
      <c r="Z5" s="155" t="s">
        <v>66</v>
      </c>
      <c r="AA5" s="155"/>
      <c r="AB5" s="155"/>
      <c r="AC5" s="155"/>
      <c r="AD5" s="155"/>
      <c r="AE5" s="155"/>
      <c r="AF5" s="155"/>
      <c r="AG5" s="155"/>
      <c r="AH5" s="155"/>
      <c r="AI5" s="155"/>
      <c r="AJ5" s="155"/>
    </row>
    <row r="6" spans="1:37" ht="3.2" customHeight="1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7" ht="11.85" customHeight="1" x14ac:dyDescent="0.25">
      <c r="A7" s="122" t="s">
        <v>25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4"/>
    </row>
    <row r="8" spans="1:37" ht="11.85" customHeight="1" x14ac:dyDescent="0.25">
      <c r="A8" s="125" t="s">
        <v>50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7"/>
    </row>
    <row r="9" spans="1:37" ht="11.85" customHeight="1" x14ac:dyDescent="0.25">
      <c r="A9" s="128" t="s">
        <v>2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30"/>
    </row>
    <row r="10" spans="1:37" ht="12.2" customHeight="1" x14ac:dyDescent="0.25">
      <c r="A10" s="112" t="s">
        <v>49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4"/>
    </row>
    <row r="11" spans="1:37" ht="3.2" customHeight="1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1"/>
    </row>
    <row r="12" spans="1:37" ht="12.2" customHeight="1" x14ac:dyDescent="0.25">
      <c r="A12" s="12"/>
      <c r="B12" s="131" t="s">
        <v>47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1"/>
    </row>
    <row r="13" spans="1:37" ht="12.2" customHeight="1" x14ac:dyDescent="0.2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4"/>
      <c r="AI13" s="14"/>
      <c r="AJ13" s="15"/>
      <c r="AK13" s="16"/>
    </row>
    <row r="14" spans="1:37" ht="12.2" customHeight="1" x14ac:dyDescent="0.2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4"/>
      <c r="AI14" s="14"/>
      <c r="AJ14" s="15"/>
      <c r="AK14" s="16"/>
    </row>
    <row r="15" spans="1:37" ht="12.2" customHeight="1" x14ac:dyDescent="0.2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4"/>
      <c r="AI15" s="14"/>
      <c r="AJ15" s="15"/>
      <c r="AK15" s="16"/>
    </row>
    <row r="16" spans="1:37" ht="12.2" customHeight="1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4"/>
      <c r="AI16" s="14"/>
      <c r="AJ16" s="15"/>
      <c r="AK16" s="16"/>
    </row>
    <row r="17" spans="1:37" ht="12.2" customHeight="1" x14ac:dyDescent="0.2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4"/>
      <c r="AI17" s="14"/>
      <c r="AJ17" s="15"/>
      <c r="AK17" s="16"/>
    </row>
    <row r="18" spans="1:37" ht="12.2" customHeight="1" x14ac:dyDescent="0.2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4"/>
      <c r="AI18" s="14"/>
      <c r="AJ18" s="15"/>
      <c r="AK18" s="16"/>
    </row>
    <row r="19" spans="1:37" ht="12.2" customHeight="1" x14ac:dyDescent="0.2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4"/>
      <c r="AI19" s="14"/>
      <c r="AJ19" s="15"/>
      <c r="AK19" s="16"/>
    </row>
    <row r="20" spans="1:37" ht="12.2" customHeight="1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4"/>
      <c r="AI20" s="14"/>
      <c r="AJ20" s="15"/>
      <c r="AK20" s="16"/>
    </row>
    <row r="21" spans="1:37" ht="12.2" customHeight="1" x14ac:dyDescent="0.2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4"/>
      <c r="AI21" s="14"/>
      <c r="AJ21" s="15"/>
      <c r="AK21" s="16"/>
    </row>
    <row r="22" spans="1:37" ht="12.2" customHeight="1" x14ac:dyDescent="0.2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4"/>
      <c r="AI22" s="14"/>
      <c r="AJ22" s="15"/>
      <c r="AK22" s="16"/>
    </row>
    <row r="23" spans="1:37" ht="12.2" customHeight="1" x14ac:dyDescent="0.2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4"/>
      <c r="AI23" s="14"/>
      <c r="AJ23" s="15"/>
      <c r="AK23" s="16"/>
    </row>
    <row r="24" spans="1:37" ht="12.2" customHeight="1" x14ac:dyDescent="0.2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4"/>
      <c r="AI24" s="14"/>
      <c r="AJ24" s="15"/>
      <c r="AK24" s="16"/>
    </row>
    <row r="25" spans="1:37" ht="12.2" customHeight="1" x14ac:dyDescent="0.2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4"/>
      <c r="AI25" s="14"/>
      <c r="AJ25" s="15"/>
      <c r="AK25" s="16"/>
    </row>
    <row r="26" spans="1:37" ht="12.2" customHeight="1" x14ac:dyDescent="0.2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4"/>
      <c r="AI26" s="14"/>
      <c r="AJ26" s="15"/>
      <c r="AK26" s="16"/>
    </row>
    <row r="27" spans="1:37" ht="12.2" customHeight="1" x14ac:dyDescent="0.25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4"/>
      <c r="AI27" s="14"/>
      <c r="AJ27" s="14"/>
      <c r="AK27" s="16"/>
    </row>
    <row r="28" spans="1:37" ht="3" customHeight="1" x14ac:dyDescent="0.25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9"/>
    </row>
    <row r="29" spans="1:37" ht="12.2" customHeight="1" x14ac:dyDescent="0.25">
      <c r="A29" s="17"/>
      <c r="B29" s="135" t="s">
        <v>46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"/>
      <c r="O29" s="13"/>
      <c r="P29" s="13"/>
      <c r="Q29" s="13"/>
      <c r="R29" s="13"/>
      <c r="S29" s="13"/>
      <c r="T29" s="13"/>
      <c r="U29" s="13"/>
      <c r="V29" s="136" t="s">
        <v>37</v>
      </c>
      <c r="W29" s="136"/>
      <c r="X29" s="136"/>
      <c r="Y29" s="136"/>
      <c r="Z29" s="136"/>
      <c r="AA29" s="13"/>
      <c r="AB29" s="13"/>
      <c r="AC29" s="20" t="s">
        <v>11</v>
      </c>
      <c r="AD29" s="13"/>
      <c r="AE29" s="13"/>
      <c r="AF29" s="20" t="s">
        <v>11</v>
      </c>
      <c r="AG29" s="13"/>
      <c r="AH29" s="13"/>
      <c r="AI29" s="13"/>
      <c r="AJ29" s="13"/>
      <c r="AK29" s="19"/>
    </row>
    <row r="30" spans="1:37" ht="3.2" customHeight="1" x14ac:dyDescent="0.25">
      <c r="A30" s="12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2"/>
      <c r="AI30" s="22"/>
      <c r="AJ30" s="22"/>
      <c r="AK30" s="11"/>
    </row>
    <row r="31" spans="1:37" ht="27" customHeight="1" x14ac:dyDescent="0.25">
      <c r="A31" s="132" t="s">
        <v>51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4"/>
    </row>
    <row r="32" spans="1:37" ht="3.2" customHeight="1" x14ac:dyDescent="0.2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1"/>
    </row>
    <row r="33" spans="1:37" ht="12.2" customHeight="1" x14ac:dyDescent="0.25">
      <c r="A33" s="12"/>
      <c r="B33" s="131" t="s">
        <v>52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1"/>
    </row>
    <row r="34" spans="1:37" ht="12.2" customHeight="1" x14ac:dyDescent="0.25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4"/>
      <c r="AI34" s="14"/>
      <c r="AJ34" s="15"/>
      <c r="AK34" s="16"/>
    </row>
    <row r="35" spans="1:37" ht="12.2" customHeight="1" x14ac:dyDescent="0.25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4"/>
      <c r="AI35" s="14"/>
      <c r="AJ35" s="15"/>
      <c r="AK35" s="16"/>
    </row>
    <row r="36" spans="1:37" ht="12.2" customHeight="1" x14ac:dyDescent="0.25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4"/>
      <c r="AI36" s="14"/>
      <c r="AJ36" s="15"/>
      <c r="AK36" s="16"/>
    </row>
    <row r="37" spans="1:37" ht="12.2" customHeight="1" x14ac:dyDescent="0.25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4"/>
      <c r="AI37" s="14"/>
      <c r="AJ37" s="15"/>
      <c r="AK37" s="16"/>
    </row>
    <row r="38" spans="1:37" ht="12.2" customHeight="1" x14ac:dyDescent="0.25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4"/>
      <c r="AI38" s="14"/>
      <c r="AJ38" s="15"/>
      <c r="AK38" s="16"/>
    </row>
    <row r="39" spans="1:37" ht="12.2" customHeight="1" x14ac:dyDescent="0.25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4"/>
      <c r="AI39" s="14"/>
      <c r="AJ39" s="15"/>
      <c r="AK39" s="16"/>
    </row>
    <row r="40" spans="1:37" ht="12.2" customHeight="1" x14ac:dyDescent="0.25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4"/>
      <c r="AI40" s="14"/>
      <c r="AJ40" s="15"/>
      <c r="AK40" s="16"/>
    </row>
    <row r="41" spans="1:37" ht="12.2" customHeight="1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4"/>
      <c r="AI41" s="14"/>
      <c r="AJ41" s="15"/>
      <c r="AK41" s="16"/>
    </row>
    <row r="42" spans="1:37" ht="12.2" customHeight="1" x14ac:dyDescent="0.25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4"/>
      <c r="AI42" s="14"/>
      <c r="AJ42" s="15"/>
      <c r="AK42" s="16"/>
    </row>
    <row r="43" spans="1:37" ht="12.2" customHeight="1" x14ac:dyDescent="0.25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4"/>
      <c r="AI43" s="14"/>
      <c r="AJ43" s="15"/>
      <c r="AK43" s="16"/>
    </row>
    <row r="44" spans="1:37" ht="12.2" customHeight="1" x14ac:dyDescent="0.25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4"/>
      <c r="AI44" s="14"/>
      <c r="AJ44" s="15"/>
      <c r="AK44" s="16"/>
    </row>
    <row r="45" spans="1:37" ht="12.2" customHeight="1" x14ac:dyDescent="0.25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4"/>
      <c r="AI45" s="14"/>
      <c r="AJ45" s="15"/>
      <c r="AK45" s="16"/>
    </row>
    <row r="46" spans="1:37" ht="12.2" customHeight="1" x14ac:dyDescent="0.25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4"/>
      <c r="AI46" s="14"/>
      <c r="AJ46" s="15"/>
      <c r="AK46" s="16"/>
    </row>
    <row r="47" spans="1:37" ht="12.2" customHeight="1" x14ac:dyDescent="0.25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4"/>
      <c r="AI47" s="14"/>
      <c r="AJ47" s="15"/>
      <c r="AK47" s="16"/>
    </row>
    <row r="48" spans="1:37" ht="12.2" customHeight="1" x14ac:dyDescent="0.25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4"/>
      <c r="AI48" s="14"/>
      <c r="AJ48" s="14"/>
      <c r="AK48" s="16"/>
    </row>
    <row r="49" spans="1:37" ht="3" customHeight="1" x14ac:dyDescent="0.25">
      <c r="A49" s="12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"/>
    </row>
    <row r="50" spans="1:37" ht="12.2" customHeight="1" x14ac:dyDescent="0.25">
      <c r="A50" s="12"/>
      <c r="B50" s="140" t="s">
        <v>53</v>
      </c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3"/>
      <c r="AB50" s="13"/>
      <c r="AC50" s="23" t="s">
        <v>11</v>
      </c>
      <c r="AD50" s="13"/>
      <c r="AE50" s="13"/>
      <c r="AF50" s="23" t="s">
        <v>11</v>
      </c>
      <c r="AG50" s="13"/>
      <c r="AH50" s="13"/>
      <c r="AI50" s="13"/>
      <c r="AJ50" s="13"/>
      <c r="AK50" s="11"/>
    </row>
    <row r="51" spans="1:37" ht="3" customHeight="1" x14ac:dyDescent="0.25">
      <c r="A51" s="12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5"/>
      <c r="AB51" s="25"/>
      <c r="AC51" s="26"/>
      <c r="AD51" s="25"/>
      <c r="AE51" s="25"/>
      <c r="AF51" s="26"/>
      <c r="AG51" s="25"/>
      <c r="AH51" s="25"/>
      <c r="AI51" s="25"/>
      <c r="AJ51" s="25"/>
      <c r="AK51" s="11"/>
    </row>
    <row r="52" spans="1:37" ht="12.2" customHeight="1" x14ac:dyDescent="0.25">
      <c r="A52" s="12"/>
      <c r="B52" s="88" t="s">
        <v>64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11"/>
    </row>
    <row r="53" spans="1:37" ht="12.2" customHeight="1" x14ac:dyDescent="0.25">
      <c r="A53" s="12"/>
      <c r="B53" s="105" t="s">
        <v>3</v>
      </c>
      <c r="C53" s="106"/>
      <c r="D53" s="106"/>
      <c r="E53" s="106"/>
      <c r="F53" s="106"/>
      <c r="G53" s="107"/>
      <c r="H53" s="27"/>
      <c r="I53" s="27"/>
      <c r="J53" s="27"/>
      <c r="K53" s="27"/>
      <c r="L53" s="27"/>
      <c r="M53" s="27"/>
      <c r="N53" s="119" t="s">
        <v>4</v>
      </c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39"/>
      <c r="AK53" s="11"/>
    </row>
    <row r="54" spans="1:37" ht="3.2" customHeight="1" x14ac:dyDescent="0.25">
      <c r="A54" s="12"/>
      <c r="B54" s="28"/>
      <c r="C54" s="28"/>
      <c r="D54" s="28"/>
      <c r="E54" s="28"/>
      <c r="F54" s="28"/>
      <c r="G54" s="28"/>
      <c r="H54" s="29"/>
      <c r="I54" s="29"/>
      <c r="J54" s="29"/>
      <c r="K54" s="29"/>
      <c r="L54" s="29"/>
      <c r="M54" s="29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1"/>
      <c r="Z54" s="31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1"/>
    </row>
    <row r="55" spans="1:37" ht="12.2" customHeight="1" x14ac:dyDescent="0.25">
      <c r="A55" s="12"/>
      <c r="B55" s="85" t="s">
        <v>23</v>
      </c>
      <c r="C55" s="86"/>
      <c r="D55" s="86"/>
      <c r="E55" s="86"/>
      <c r="F55" s="86"/>
      <c r="G55" s="87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11"/>
    </row>
    <row r="56" spans="1:37" ht="3.2" customHeight="1" x14ac:dyDescent="0.25">
      <c r="A56" s="12"/>
      <c r="B56" s="28"/>
      <c r="C56" s="28"/>
      <c r="D56" s="28"/>
      <c r="E56" s="28"/>
      <c r="F56" s="28"/>
      <c r="G56" s="28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11"/>
    </row>
    <row r="57" spans="1:37" ht="12.2" customHeight="1" x14ac:dyDescent="0.25">
      <c r="A57" s="12"/>
      <c r="B57" s="105" t="s">
        <v>5</v>
      </c>
      <c r="C57" s="106"/>
      <c r="D57" s="106"/>
      <c r="E57" s="106"/>
      <c r="F57" s="106"/>
      <c r="G57" s="107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11"/>
    </row>
    <row r="58" spans="1:37" ht="3.2" customHeight="1" x14ac:dyDescent="0.25">
      <c r="A58" s="12"/>
      <c r="B58" s="28"/>
      <c r="C58" s="28"/>
      <c r="D58" s="28"/>
      <c r="E58" s="28"/>
      <c r="F58" s="28"/>
      <c r="G58" s="2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1"/>
    </row>
    <row r="59" spans="1:37" ht="12.2" customHeight="1" x14ac:dyDescent="0.25">
      <c r="A59" s="12"/>
      <c r="B59" s="111" t="s">
        <v>6</v>
      </c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"/>
    </row>
    <row r="60" spans="1:37" ht="12.2" customHeight="1" x14ac:dyDescent="0.25">
      <c r="A60" s="12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11"/>
    </row>
    <row r="61" spans="1:37" ht="12.2" customHeight="1" x14ac:dyDescent="0.25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1"/>
    </row>
    <row r="62" spans="1:37" ht="3.2" customHeight="1" x14ac:dyDescent="0.25">
      <c r="A62" s="1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11"/>
    </row>
    <row r="63" spans="1:37" ht="12.2" customHeight="1" x14ac:dyDescent="0.25">
      <c r="A63" s="12"/>
      <c r="B63" s="140" t="s">
        <v>7</v>
      </c>
      <c r="C63" s="140"/>
      <c r="D63" s="13"/>
      <c r="E63" s="13"/>
      <c r="F63" s="13"/>
      <c r="G63" s="13"/>
      <c r="H63" s="13"/>
      <c r="I63" s="137" t="s">
        <v>8</v>
      </c>
      <c r="J63" s="137"/>
      <c r="K63" s="137"/>
      <c r="L63" s="13"/>
      <c r="M63" s="13"/>
      <c r="N63" s="13"/>
      <c r="O63" s="13"/>
      <c r="P63" s="13"/>
      <c r="Q63" s="137" t="s">
        <v>9</v>
      </c>
      <c r="R63" s="137"/>
      <c r="S63" s="137"/>
      <c r="T63" s="137"/>
      <c r="U63" s="137"/>
      <c r="V63" s="137"/>
      <c r="W63" s="13"/>
      <c r="X63" s="13"/>
      <c r="Y63" s="13"/>
      <c r="Z63" s="13"/>
      <c r="AA63" s="13"/>
      <c r="AB63" s="13"/>
      <c r="AC63" s="13"/>
      <c r="AD63" s="13"/>
      <c r="AE63" s="137" t="s">
        <v>10</v>
      </c>
      <c r="AF63" s="137"/>
      <c r="AG63" s="13"/>
      <c r="AH63" s="13"/>
      <c r="AI63" s="13"/>
      <c r="AJ63" s="13"/>
      <c r="AK63" s="19"/>
    </row>
    <row r="64" spans="1:37" ht="3.2" customHeight="1" x14ac:dyDescent="0.25">
      <c r="A64" s="12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19"/>
    </row>
    <row r="65" spans="1:39" ht="12.2" customHeight="1" x14ac:dyDescent="0.25">
      <c r="A65" s="12"/>
      <c r="B65" s="138" t="s">
        <v>38</v>
      </c>
      <c r="C65" s="138"/>
      <c r="D65" s="138"/>
      <c r="E65" s="138"/>
      <c r="F65" s="138"/>
      <c r="G65" s="138"/>
      <c r="H65" s="138"/>
      <c r="I65" s="138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11"/>
    </row>
    <row r="66" spans="1:39" ht="3.2" customHeight="1" x14ac:dyDescent="0.25">
      <c r="A66" s="12"/>
      <c r="B66" s="37"/>
      <c r="C66" s="37"/>
      <c r="D66" s="37"/>
      <c r="E66" s="37"/>
      <c r="F66" s="37"/>
      <c r="G66" s="37"/>
      <c r="H66" s="37"/>
      <c r="I66" s="37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11"/>
    </row>
    <row r="67" spans="1:39" ht="12.2" customHeight="1" x14ac:dyDescent="0.25">
      <c r="A67" s="12"/>
      <c r="B67" s="115" t="s">
        <v>39</v>
      </c>
      <c r="C67" s="115"/>
      <c r="D67" s="115"/>
      <c r="E67" s="115"/>
      <c r="F67" s="115"/>
      <c r="G67" s="115"/>
      <c r="H67" s="115"/>
      <c r="I67" s="115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1"/>
    </row>
    <row r="68" spans="1:39" s="1" customFormat="1" ht="12.2" customHeight="1" x14ac:dyDescent="0.25">
      <c r="A68" s="12"/>
      <c r="B68" s="104" t="s">
        <v>29</v>
      </c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24"/>
      <c r="P68" s="24"/>
      <c r="Q68" s="24"/>
      <c r="R68" s="24"/>
      <c r="S68" s="24"/>
      <c r="T68" s="24"/>
      <c r="U68" s="24"/>
      <c r="V68" s="24"/>
      <c r="W68" s="24"/>
      <c r="X68" s="104" t="s">
        <v>30</v>
      </c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9"/>
    </row>
    <row r="69" spans="1:39" s="1" customFormat="1" ht="12.2" customHeight="1" x14ac:dyDescent="0.25">
      <c r="A69" s="12"/>
      <c r="B69" s="23" t="s">
        <v>31</v>
      </c>
      <c r="C69" s="23">
        <v>3</v>
      </c>
      <c r="D69" s="23">
        <v>8</v>
      </c>
      <c r="E69" s="23">
        <v>0</v>
      </c>
      <c r="F69" s="13"/>
      <c r="G69" s="13"/>
      <c r="H69" s="13"/>
      <c r="I69" s="13"/>
      <c r="J69" s="13"/>
      <c r="K69" s="13"/>
      <c r="L69" s="13"/>
      <c r="M69" s="13"/>
      <c r="N69" s="13"/>
      <c r="O69" s="38"/>
      <c r="P69" s="39"/>
      <c r="Q69" s="39"/>
      <c r="R69" s="39"/>
      <c r="S69" s="39"/>
      <c r="T69" s="39"/>
      <c r="U69" s="39"/>
      <c r="V69" s="39"/>
      <c r="W69" s="40"/>
      <c r="X69" s="41" t="s">
        <v>31</v>
      </c>
      <c r="Y69" s="41">
        <v>3</v>
      </c>
      <c r="Z69" s="41">
        <v>8</v>
      </c>
      <c r="AA69" s="41" t="s">
        <v>32</v>
      </c>
      <c r="AB69" s="34"/>
      <c r="AC69" s="34"/>
      <c r="AD69" s="34"/>
      <c r="AE69" s="34"/>
      <c r="AF69" s="34"/>
      <c r="AG69" s="34"/>
      <c r="AH69" s="34"/>
      <c r="AI69" s="34"/>
      <c r="AJ69" s="34"/>
      <c r="AK69" s="19"/>
    </row>
    <row r="70" spans="1:39" ht="5.0999999999999996" customHeight="1" x14ac:dyDescent="0.25">
      <c r="A70" s="12"/>
      <c r="B70" s="24"/>
      <c r="C70" s="24"/>
      <c r="D70" s="25"/>
      <c r="E70" s="25"/>
      <c r="F70" s="25"/>
      <c r="G70" s="25"/>
      <c r="H70" s="25"/>
      <c r="I70" s="42"/>
      <c r="J70" s="42"/>
      <c r="K70" s="42"/>
      <c r="L70" s="25"/>
      <c r="M70" s="25"/>
      <c r="N70" s="25"/>
      <c r="O70" s="25"/>
      <c r="P70" s="25"/>
      <c r="Q70" s="42"/>
      <c r="R70" s="42"/>
      <c r="S70" s="42"/>
      <c r="T70" s="42"/>
      <c r="U70" s="42"/>
      <c r="V70" s="42"/>
      <c r="W70" s="25"/>
      <c r="X70" s="25"/>
      <c r="Y70" s="25"/>
      <c r="Z70" s="25"/>
      <c r="AA70" s="25"/>
      <c r="AB70" s="25"/>
      <c r="AC70" s="25"/>
      <c r="AD70" s="25"/>
      <c r="AE70" s="42"/>
      <c r="AF70" s="42"/>
      <c r="AG70" s="25"/>
      <c r="AH70" s="25"/>
      <c r="AI70" s="25"/>
      <c r="AJ70" s="25"/>
      <c r="AK70" s="19"/>
    </row>
    <row r="71" spans="1:39" ht="12.2" customHeight="1" x14ac:dyDescent="0.25">
      <c r="A71" s="43"/>
      <c r="B71" s="44"/>
      <c r="C71" s="44"/>
      <c r="D71" s="45"/>
      <c r="E71" s="45"/>
      <c r="F71" s="45"/>
      <c r="G71" s="45"/>
      <c r="H71" s="45"/>
      <c r="I71" s="46"/>
      <c r="J71" s="46"/>
      <c r="K71" s="46"/>
      <c r="L71" s="45"/>
      <c r="M71" s="45"/>
      <c r="N71" s="45"/>
      <c r="O71" s="45"/>
      <c r="P71" s="45"/>
      <c r="Q71" s="46"/>
      <c r="R71" s="46"/>
      <c r="S71" s="46"/>
      <c r="T71" s="46"/>
      <c r="U71" s="46"/>
      <c r="V71" s="46"/>
      <c r="W71" s="45"/>
      <c r="X71" s="45"/>
      <c r="Y71" s="45"/>
      <c r="Z71" s="45"/>
      <c r="AA71" s="45"/>
      <c r="AB71" s="45"/>
      <c r="AC71" s="45"/>
      <c r="AD71" s="45"/>
      <c r="AE71" s="46"/>
      <c r="AF71" s="46"/>
      <c r="AG71" s="45"/>
      <c r="AH71" s="45"/>
      <c r="AI71" s="45"/>
      <c r="AJ71" s="45"/>
      <c r="AK71" s="29"/>
    </row>
    <row r="72" spans="1:39" x14ac:dyDescent="0.25">
      <c r="A72" s="47"/>
      <c r="B72" s="111" t="s">
        <v>12</v>
      </c>
      <c r="C72" s="111"/>
      <c r="D72" s="111"/>
      <c r="E72" s="111"/>
      <c r="F72" s="111"/>
      <c r="G72" s="48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50"/>
    </row>
    <row r="73" spans="1:39" x14ac:dyDescent="0.25">
      <c r="B73" s="51"/>
      <c r="C73" s="51"/>
      <c r="D73" s="51"/>
      <c r="E73" s="51"/>
      <c r="F73" s="51"/>
      <c r="G73" s="51"/>
      <c r="H73" s="51"/>
      <c r="I73" s="51"/>
      <c r="J73" s="103" t="s">
        <v>13</v>
      </c>
      <c r="K73" s="103"/>
      <c r="L73" s="103"/>
      <c r="M73" s="103"/>
      <c r="N73" s="103"/>
      <c r="O73" s="103"/>
      <c r="P73" s="103"/>
      <c r="Q73" s="52"/>
      <c r="R73" s="53"/>
      <c r="S73" s="53"/>
      <c r="T73" s="53"/>
      <c r="U73" s="53"/>
      <c r="V73" s="103" t="s">
        <v>14</v>
      </c>
      <c r="W73" s="103"/>
      <c r="X73" s="103"/>
      <c r="Y73" s="103"/>
      <c r="Z73" s="103"/>
      <c r="AA73" s="54"/>
      <c r="AB73" s="54"/>
      <c r="AC73" s="54"/>
      <c r="AD73" s="54"/>
      <c r="AE73" s="54"/>
      <c r="AF73" s="103" t="s">
        <v>15</v>
      </c>
      <c r="AG73" s="103"/>
      <c r="AH73" s="103"/>
      <c r="AI73" s="51"/>
      <c r="AJ73" s="51"/>
    </row>
    <row r="74" spans="1:39" ht="12.2" customHeight="1" x14ac:dyDescent="0.25">
      <c r="A74" s="47"/>
      <c r="B74" s="24"/>
      <c r="C74" s="24"/>
      <c r="D74" s="25"/>
      <c r="E74" s="25"/>
      <c r="F74" s="25"/>
      <c r="G74" s="25"/>
      <c r="H74" s="25"/>
      <c r="I74" s="42"/>
      <c r="J74" s="42"/>
      <c r="K74" s="42"/>
      <c r="L74" s="25"/>
      <c r="M74" s="25"/>
      <c r="N74" s="25"/>
      <c r="O74" s="25"/>
      <c r="P74" s="25"/>
      <c r="Q74" s="42"/>
      <c r="R74" s="42"/>
      <c r="S74" s="42"/>
      <c r="T74" s="42" t="s">
        <v>40</v>
      </c>
      <c r="U74" s="42"/>
      <c r="V74" s="42"/>
      <c r="W74" s="25"/>
      <c r="X74" s="25"/>
      <c r="Y74" s="25"/>
      <c r="Z74" s="25"/>
      <c r="AA74" s="25"/>
      <c r="AB74" s="25"/>
      <c r="AC74" s="25"/>
      <c r="AD74" s="25"/>
      <c r="AE74" s="42"/>
      <c r="AF74" s="42"/>
      <c r="AG74" s="25"/>
      <c r="AH74" s="25"/>
      <c r="AI74" s="25"/>
      <c r="AJ74" s="25"/>
      <c r="AK74" s="18"/>
      <c r="AL74" s="2"/>
      <c r="AM74" s="2"/>
    </row>
    <row r="75" spans="1:39" ht="12.2" customHeight="1" x14ac:dyDescent="0.25">
      <c r="A75" s="47"/>
      <c r="B75" s="24"/>
      <c r="C75" s="24"/>
      <c r="D75" s="25"/>
      <c r="E75" s="25"/>
      <c r="F75" s="25"/>
      <c r="G75" s="25"/>
      <c r="H75" s="25"/>
      <c r="I75" s="42"/>
      <c r="J75" s="42"/>
      <c r="K75" s="42"/>
      <c r="L75" s="25"/>
      <c r="M75" s="25"/>
      <c r="N75" s="25"/>
      <c r="O75" s="25"/>
      <c r="P75" s="25"/>
      <c r="Q75" s="42"/>
      <c r="R75" s="42"/>
      <c r="S75" s="42"/>
      <c r="T75" s="42"/>
      <c r="U75" s="42"/>
      <c r="V75" s="42"/>
      <c r="W75" s="25"/>
      <c r="X75" s="25"/>
      <c r="Y75" s="25"/>
      <c r="Z75" s="25"/>
      <c r="AA75" s="25"/>
      <c r="AB75" s="25"/>
      <c r="AC75" s="25"/>
      <c r="AD75" s="25"/>
      <c r="AE75" s="42"/>
      <c r="AF75" s="42"/>
      <c r="AG75" s="25"/>
      <c r="AH75" s="25"/>
      <c r="AI75" s="25"/>
      <c r="AJ75" s="25"/>
      <c r="AK75" s="18"/>
      <c r="AL75" s="2"/>
      <c r="AM75" s="2"/>
    </row>
    <row r="76" spans="1:39" ht="12.2" customHeight="1" x14ac:dyDescent="0.25">
      <c r="A76" s="47"/>
      <c r="B76" s="24"/>
      <c r="C76" s="24"/>
      <c r="D76" s="25"/>
      <c r="E76" s="25"/>
      <c r="F76" s="25"/>
      <c r="G76" s="25"/>
      <c r="H76" s="25"/>
      <c r="I76" s="42"/>
      <c r="J76" s="42"/>
      <c r="K76" s="42"/>
      <c r="L76" s="25"/>
      <c r="M76" s="25"/>
      <c r="N76" s="25"/>
      <c r="O76" s="25"/>
      <c r="P76" s="25"/>
      <c r="Q76" s="42"/>
      <c r="R76" s="42"/>
      <c r="S76" s="42"/>
      <c r="T76" s="42"/>
      <c r="U76" s="42"/>
      <c r="V76" s="42"/>
      <c r="W76" s="25"/>
      <c r="X76" s="25"/>
      <c r="Y76" s="25"/>
      <c r="Z76" s="25"/>
      <c r="AA76" s="25"/>
      <c r="AB76" s="25"/>
      <c r="AC76" s="25"/>
      <c r="AD76" s="25"/>
      <c r="AE76" s="42"/>
      <c r="AF76" s="42"/>
      <c r="AG76" s="25"/>
      <c r="AH76" s="25"/>
      <c r="AI76" s="25"/>
      <c r="AJ76" s="25"/>
      <c r="AK76" s="18"/>
      <c r="AL76" s="2"/>
      <c r="AM76" s="2"/>
    </row>
    <row r="77" spans="1:39" ht="12.2" customHeight="1" x14ac:dyDescent="0.25">
      <c r="A77" s="47"/>
      <c r="B77" s="24"/>
      <c r="C77" s="24"/>
      <c r="D77" s="25"/>
      <c r="E77" s="25"/>
      <c r="F77" s="25"/>
      <c r="G77" s="25"/>
      <c r="H77" s="25"/>
      <c r="I77" s="42"/>
      <c r="J77" s="42"/>
      <c r="K77" s="42"/>
      <c r="L77" s="25"/>
      <c r="M77" s="25"/>
      <c r="N77" s="25"/>
      <c r="O77" s="25"/>
      <c r="P77" s="25"/>
      <c r="Q77" s="42"/>
      <c r="R77" s="42"/>
      <c r="S77" s="42"/>
      <c r="T77" s="42"/>
      <c r="U77" s="42"/>
      <c r="V77" s="42"/>
      <c r="W77" s="25"/>
      <c r="X77" s="25"/>
      <c r="Y77" s="25"/>
      <c r="Z77" s="25"/>
      <c r="AA77" s="25"/>
      <c r="AB77" s="25"/>
      <c r="AC77" s="25"/>
      <c r="AD77" s="25"/>
      <c r="AE77" s="42"/>
      <c r="AF77" s="42"/>
      <c r="AG77" s="25"/>
      <c r="AH77" s="25"/>
      <c r="AI77" s="25"/>
      <c r="AJ77" s="25"/>
      <c r="AK77" s="18"/>
      <c r="AL77" s="2"/>
      <c r="AM77" s="2"/>
    </row>
    <row r="78" spans="1:39" ht="12.2" customHeight="1" x14ac:dyDescent="0.25">
      <c r="A78" s="47"/>
      <c r="B78" s="24"/>
      <c r="C78" s="24"/>
      <c r="D78" s="25"/>
      <c r="E78" s="25"/>
      <c r="F78" s="25"/>
      <c r="G78" s="25"/>
      <c r="H78" s="25"/>
      <c r="I78" s="42"/>
      <c r="J78" s="42"/>
      <c r="K78" s="42"/>
      <c r="L78" s="25"/>
      <c r="M78" s="25"/>
      <c r="N78" s="25"/>
      <c r="O78" s="25"/>
      <c r="P78" s="25"/>
      <c r="Q78" s="42"/>
      <c r="R78" s="42"/>
      <c r="S78" s="42"/>
      <c r="T78" s="42"/>
      <c r="U78" s="42"/>
      <c r="V78" s="42"/>
      <c r="W78" s="25"/>
      <c r="X78" s="25"/>
      <c r="Y78" s="25"/>
      <c r="Z78" s="25"/>
      <c r="AA78" s="25"/>
      <c r="AB78" s="25"/>
      <c r="AC78" s="25"/>
      <c r="AD78" s="25"/>
      <c r="AE78" s="42"/>
      <c r="AF78" s="42"/>
      <c r="AG78" s="25"/>
      <c r="AH78" s="25"/>
      <c r="AI78" s="25"/>
      <c r="AJ78" s="25"/>
      <c r="AK78" s="18"/>
      <c r="AL78" s="2"/>
      <c r="AM78" s="2"/>
    </row>
    <row r="79" spans="1:39" x14ac:dyDescent="0.25">
      <c r="A79" s="47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6">
        <v>2</v>
      </c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0"/>
      <c r="AL79" s="2"/>
    </row>
    <row r="80" spans="1:39" ht="12.2" customHeight="1" x14ac:dyDescent="0.2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91" t="s">
        <v>28</v>
      </c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57"/>
    </row>
    <row r="81" spans="1:37" ht="3.2" customHeight="1" x14ac:dyDescent="0.2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</row>
    <row r="82" spans="1:37" ht="12.2" customHeight="1" x14ac:dyDescent="0.25">
      <c r="A82" s="112" t="s">
        <v>54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4"/>
    </row>
    <row r="83" spans="1:37" ht="3.2" customHeight="1" x14ac:dyDescent="0.25">
      <c r="A83" s="5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59"/>
    </row>
    <row r="84" spans="1:37" ht="12.2" customHeight="1" x14ac:dyDescent="0.25">
      <c r="A84" s="58"/>
      <c r="B84" s="111" t="s">
        <v>16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59"/>
    </row>
    <row r="85" spans="1:37" ht="12.2" customHeight="1" x14ac:dyDescent="0.25">
      <c r="A85" s="58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59"/>
    </row>
    <row r="86" spans="1:37" ht="3.2" customHeight="1" x14ac:dyDescent="0.25">
      <c r="A86" s="5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59"/>
    </row>
    <row r="87" spans="1:37" ht="12.2" customHeight="1" x14ac:dyDescent="0.25">
      <c r="A87" s="58"/>
      <c r="B87" s="111" t="s">
        <v>17</v>
      </c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59"/>
    </row>
    <row r="88" spans="1:37" ht="12.2" customHeight="1" x14ac:dyDescent="0.25">
      <c r="A88" s="58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59"/>
    </row>
    <row r="89" spans="1:37" ht="3.2" customHeight="1" x14ac:dyDescent="0.25">
      <c r="A89" s="5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59"/>
    </row>
    <row r="90" spans="1:37" ht="12.2" customHeight="1" x14ac:dyDescent="0.25">
      <c r="A90" s="58"/>
      <c r="B90" s="115" t="s">
        <v>21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60"/>
      <c r="AB90" s="13"/>
      <c r="AC90" s="20" t="s">
        <v>11</v>
      </c>
      <c r="AD90" s="13"/>
      <c r="AE90" s="13"/>
      <c r="AF90" s="20" t="s">
        <v>11</v>
      </c>
      <c r="AG90" s="13"/>
      <c r="AH90" s="13"/>
      <c r="AI90" s="13"/>
      <c r="AJ90" s="13"/>
      <c r="AK90" s="59"/>
    </row>
    <row r="91" spans="1:37" ht="3.2" customHeight="1" x14ac:dyDescent="0.25">
      <c r="A91" s="5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59"/>
    </row>
    <row r="92" spans="1:37" ht="12.2" customHeight="1" x14ac:dyDescent="0.25">
      <c r="A92" s="58"/>
      <c r="B92" s="85" t="s">
        <v>18</v>
      </c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7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59"/>
    </row>
    <row r="93" spans="1:37" ht="3.2" customHeight="1" x14ac:dyDescent="0.25">
      <c r="A93" s="5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59"/>
    </row>
    <row r="94" spans="1:37" ht="12.2" customHeight="1" x14ac:dyDescent="0.25">
      <c r="A94" s="58"/>
      <c r="B94" s="85" t="s">
        <v>19</v>
      </c>
      <c r="C94" s="86"/>
      <c r="D94" s="86"/>
      <c r="E94" s="86"/>
      <c r="F94" s="86"/>
      <c r="G94" s="86"/>
      <c r="H94" s="86"/>
      <c r="I94" s="86"/>
      <c r="J94" s="86"/>
      <c r="K94" s="13"/>
      <c r="L94" s="13"/>
      <c r="M94" s="13"/>
      <c r="N94" s="13"/>
      <c r="O94" s="13"/>
      <c r="P94" s="13"/>
      <c r="Q94" s="13"/>
      <c r="R94" s="13"/>
      <c r="S94" s="13"/>
      <c r="T94" s="62"/>
      <c r="U94" s="116" t="s">
        <v>20</v>
      </c>
      <c r="V94" s="117"/>
      <c r="W94" s="117"/>
      <c r="X94" s="117"/>
      <c r="Y94" s="117"/>
      <c r="Z94" s="118"/>
      <c r="AA94" s="60"/>
      <c r="AB94" s="13"/>
      <c r="AC94" s="20" t="s">
        <v>11</v>
      </c>
      <c r="AD94" s="13"/>
      <c r="AE94" s="13"/>
      <c r="AF94" s="20" t="s">
        <v>11</v>
      </c>
      <c r="AG94" s="13"/>
      <c r="AH94" s="13"/>
      <c r="AI94" s="13"/>
      <c r="AJ94" s="13"/>
      <c r="AK94" s="59"/>
    </row>
    <row r="95" spans="1:37" ht="12.2" customHeight="1" x14ac:dyDescent="0.25">
      <c r="A95" s="58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34"/>
      <c r="V95" s="34"/>
      <c r="W95" s="34"/>
      <c r="X95" s="34"/>
      <c r="Y95" s="34"/>
      <c r="Z95" s="34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59"/>
    </row>
    <row r="96" spans="1:37" ht="12.2" customHeight="1" x14ac:dyDescent="0.25">
      <c r="A96" s="58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59"/>
    </row>
    <row r="97" spans="1:37" ht="12.2" customHeight="1" x14ac:dyDescent="0.25">
      <c r="A97" s="58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59"/>
    </row>
    <row r="98" spans="1:37" ht="3.2" customHeight="1" x14ac:dyDescent="0.25">
      <c r="A98" s="5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59"/>
    </row>
    <row r="99" spans="1:37" ht="12.2" customHeight="1" x14ac:dyDescent="0.25">
      <c r="A99" s="58"/>
      <c r="B99" s="115" t="s">
        <v>22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60"/>
      <c r="AB99" s="13"/>
      <c r="AC99" s="20" t="s">
        <v>11</v>
      </c>
      <c r="AD99" s="13"/>
      <c r="AE99" s="13"/>
      <c r="AF99" s="20" t="s">
        <v>11</v>
      </c>
      <c r="AG99" s="13"/>
      <c r="AH99" s="13"/>
      <c r="AI99" s="13"/>
      <c r="AJ99" s="13"/>
      <c r="AK99" s="59"/>
    </row>
    <row r="100" spans="1:37" ht="3" customHeight="1" x14ac:dyDescent="0.25">
      <c r="A100" s="5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5"/>
      <c r="AB100" s="25"/>
      <c r="AC100" s="63"/>
      <c r="AD100" s="25"/>
      <c r="AE100" s="25"/>
      <c r="AF100" s="63"/>
      <c r="AG100" s="25"/>
      <c r="AH100" s="25"/>
      <c r="AI100" s="25"/>
      <c r="AJ100" s="25"/>
      <c r="AK100" s="59"/>
    </row>
    <row r="101" spans="1:37" ht="12.2" customHeight="1" x14ac:dyDescent="0.25">
      <c r="A101" s="12"/>
      <c r="B101" s="111" t="s">
        <v>48</v>
      </c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"/>
    </row>
    <row r="102" spans="1:37" ht="12.2" customHeight="1" x14ac:dyDescent="0.25">
      <c r="A102" s="12"/>
      <c r="B102" s="105" t="s">
        <v>3</v>
      </c>
      <c r="C102" s="106"/>
      <c r="D102" s="106"/>
      <c r="E102" s="106"/>
      <c r="F102" s="106"/>
      <c r="G102" s="107"/>
      <c r="H102" s="27"/>
      <c r="I102" s="27"/>
      <c r="J102" s="27"/>
      <c r="K102" s="27"/>
      <c r="L102" s="27"/>
      <c r="M102" s="27"/>
      <c r="N102" s="119" t="s">
        <v>41</v>
      </c>
      <c r="O102" s="120"/>
      <c r="P102" s="120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11"/>
    </row>
    <row r="103" spans="1:37" ht="3.2" customHeight="1" x14ac:dyDescent="0.25">
      <c r="A103" s="12"/>
      <c r="B103" s="28"/>
      <c r="C103" s="28"/>
      <c r="D103" s="28"/>
      <c r="E103" s="28"/>
      <c r="F103" s="28"/>
      <c r="G103" s="28"/>
      <c r="H103" s="29"/>
      <c r="I103" s="29"/>
      <c r="J103" s="29"/>
      <c r="K103" s="29"/>
      <c r="L103" s="29"/>
      <c r="M103" s="29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31"/>
      <c r="Z103" s="31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1"/>
    </row>
    <row r="104" spans="1:37" ht="12.2" customHeight="1" x14ac:dyDescent="0.25">
      <c r="A104" s="12"/>
      <c r="B104" s="85" t="s">
        <v>23</v>
      </c>
      <c r="C104" s="86"/>
      <c r="D104" s="86"/>
      <c r="E104" s="86"/>
      <c r="F104" s="86"/>
      <c r="G104" s="87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11"/>
    </row>
    <row r="105" spans="1:37" ht="3.2" customHeight="1" x14ac:dyDescent="0.25">
      <c r="A105" s="12"/>
      <c r="B105" s="28"/>
      <c r="C105" s="28"/>
      <c r="D105" s="28"/>
      <c r="E105" s="28"/>
      <c r="F105" s="28"/>
      <c r="G105" s="28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11"/>
    </row>
    <row r="106" spans="1:37" ht="12.2" customHeight="1" x14ac:dyDescent="0.25">
      <c r="A106" s="12"/>
      <c r="B106" s="105" t="s">
        <v>5</v>
      </c>
      <c r="C106" s="106"/>
      <c r="D106" s="106"/>
      <c r="E106" s="106"/>
      <c r="F106" s="106"/>
      <c r="G106" s="107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11"/>
    </row>
    <row r="107" spans="1:37" s="1" customFormat="1" ht="3.2" customHeight="1" x14ac:dyDescent="0.25">
      <c r="A107" s="12"/>
      <c r="B107" s="28"/>
      <c r="C107" s="28"/>
      <c r="D107" s="28"/>
      <c r="E107" s="28"/>
      <c r="F107" s="28"/>
      <c r="G107" s="2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1"/>
    </row>
    <row r="108" spans="1:37" s="1" customFormat="1" ht="12.2" customHeight="1" x14ac:dyDescent="0.25">
      <c r="A108" s="12"/>
      <c r="B108" s="108" t="s">
        <v>6</v>
      </c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1"/>
    </row>
    <row r="109" spans="1:37" s="1" customFormat="1" ht="12.2" customHeight="1" x14ac:dyDescent="0.25">
      <c r="A109" s="12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11"/>
    </row>
    <row r="110" spans="1:37" s="1" customFormat="1" ht="12.2" customHeight="1" x14ac:dyDescent="0.25">
      <c r="A110" s="12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1"/>
    </row>
    <row r="111" spans="1:37" s="1" customFormat="1" ht="3.2" customHeight="1" x14ac:dyDescent="0.25">
      <c r="A111" s="12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11"/>
    </row>
    <row r="112" spans="1:37" s="1" customFormat="1" ht="12.2" customHeight="1" x14ac:dyDescent="0.25">
      <c r="A112" s="12"/>
      <c r="B112" s="109" t="s">
        <v>7</v>
      </c>
      <c r="C112" s="109"/>
      <c r="D112" s="36"/>
      <c r="E112" s="36"/>
      <c r="F112" s="36"/>
      <c r="G112" s="36"/>
      <c r="H112" s="36"/>
      <c r="I112" s="110" t="s">
        <v>8</v>
      </c>
      <c r="J112" s="110"/>
      <c r="K112" s="110"/>
      <c r="L112" s="36"/>
      <c r="M112" s="36"/>
      <c r="N112" s="36"/>
      <c r="O112" s="36"/>
      <c r="P112" s="36"/>
      <c r="Q112" s="110" t="s">
        <v>9</v>
      </c>
      <c r="R112" s="110"/>
      <c r="S112" s="110"/>
      <c r="T112" s="110"/>
      <c r="U112" s="110"/>
      <c r="V112" s="110"/>
      <c r="W112" s="36"/>
      <c r="X112" s="36"/>
      <c r="Y112" s="36"/>
      <c r="Z112" s="36"/>
      <c r="AA112" s="36"/>
      <c r="AB112" s="36"/>
      <c r="AC112" s="36"/>
      <c r="AD112" s="36"/>
      <c r="AE112" s="110" t="s">
        <v>10</v>
      </c>
      <c r="AF112" s="110"/>
      <c r="AG112" s="36"/>
      <c r="AH112" s="36"/>
      <c r="AI112" s="36"/>
      <c r="AJ112" s="36"/>
      <c r="AK112" s="19"/>
    </row>
    <row r="113" spans="1:39" s="1" customFormat="1" ht="3.2" customHeight="1" x14ac:dyDescent="0.25">
      <c r="A113" s="12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19"/>
    </row>
    <row r="114" spans="1:39" s="1" customFormat="1" ht="12.2" customHeight="1" x14ac:dyDescent="0.25">
      <c r="A114" s="12"/>
      <c r="B114" s="104" t="s">
        <v>29</v>
      </c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24"/>
      <c r="P114" s="24"/>
      <c r="Q114" s="24"/>
      <c r="R114" s="24"/>
      <c r="S114" s="24"/>
      <c r="T114" s="24"/>
      <c r="U114" s="24"/>
      <c r="V114" s="24"/>
      <c r="W114" s="24"/>
      <c r="X114" s="104" t="s">
        <v>30</v>
      </c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9"/>
    </row>
    <row r="115" spans="1:39" s="1" customFormat="1" ht="12.2" customHeight="1" x14ac:dyDescent="0.25">
      <c r="A115" s="12"/>
      <c r="B115" s="23" t="s">
        <v>31</v>
      </c>
      <c r="C115" s="23">
        <v>3</v>
      </c>
      <c r="D115" s="23">
        <v>8</v>
      </c>
      <c r="E115" s="23">
        <v>0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38"/>
      <c r="P115" s="39"/>
      <c r="Q115" s="39"/>
      <c r="R115" s="39"/>
      <c r="S115" s="39"/>
      <c r="T115" s="39"/>
      <c r="U115" s="39"/>
      <c r="V115" s="39"/>
      <c r="W115" s="40"/>
      <c r="X115" s="23" t="s">
        <v>31</v>
      </c>
      <c r="Y115" s="23">
        <v>3</v>
      </c>
      <c r="Z115" s="23">
        <v>8</v>
      </c>
      <c r="AA115" s="23" t="s">
        <v>32</v>
      </c>
      <c r="AB115" s="13"/>
      <c r="AC115" s="13"/>
      <c r="AD115" s="13"/>
      <c r="AE115" s="13"/>
      <c r="AF115" s="13"/>
      <c r="AG115" s="13"/>
      <c r="AH115" s="13"/>
      <c r="AI115" s="13"/>
      <c r="AJ115" s="13"/>
      <c r="AK115" s="19"/>
    </row>
    <row r="116" spans="1:39" s="1" customFormat="1" ht="5.0999999999999996" customHeight="1" x14ac:dyDescent="0.25">
      <c r="A116" s="12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50"/>
      <c r="AI116" s="50"/>
      <c r="AJ116" s="50"/>
      <c r="AK116" s="11"/>
    </row>
    <row r="117" spans="1:39" ht="12.2" customHeight="1" x14ac:dyDescent="0.25">
      <c r="A117" s="68"/>
      <c r="B117" s="92" t="s">
        <v>34</v>
      </c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69"/>
    </row>
    <row r="118" spans="1:39" ht="24.75" customHeight="1" x14ac:dyDescent="0.25">
      <c r="A118" s="58"/>
      <c r="B118" s="10"/>
      <c r="C118" s="70" t="s">
        <v>35</v>
      </c>
      <c r="D118" s="93" t="s">
        <v>61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59"/>
      <c r="AM118" s="3"/>
    </row>
    <row r="119" spans="1:39" ht="24.75" customHeight="1" x14ac:dyDescent="0.25">
      <c r="A119" s="58"/>
      <c r="B119" s="10"/>
      <c r="C119" s="70" t="s">
        <v>35</v>
      </c>
      <c r="D119" s="93" t="s">
        <v>62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59"/>
      <c r="AM119" s="3"/>
    </row>
    <row r="120" spans="1:39" ht="25.5" customHeight="1" x14ac:dyDescent="0.25">
      <c r="A120" s="94" t="s">
        <v>55</v>
      </c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6"/>
    </row>
    <row r="121" spans="1:39" x14ac:dyDescent="0.25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</row>
    <row r="122" spans="1:39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</row>
    <row r="123" spans="1:39" s="1" customFormat="1" ht="12.2" customHeight="1" x14ac:dyDescent="0.25">
      <c r="A123" s="4"/>
      <c r="B123" s="97" t="s">
        <v>42</v>
      </c>
      <c r="C123" s="97"/>
      <c r="D123" s="97"/>
      <c r="E123" s="98"/>
      <c r="F123" s="99"/>
      <c r="G123" s="100"/>
      <c r="H123" s="98"/>
      <c r="I123" s="101" t="s">
        <v>43</v>
      </c>
      <c r="J123" s="102"/>
      <c r="K123" s="102"/>
      <c r="L123" s="48"/>
      <c r="M123" s="48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7"/>
    </row>
    <row r="124" spans="1:39" s="1" customFormat="1" ht="12.2" customHeight="1" x14ac:dyDescent="0.25">
      <c r="A124" s="4"/>
      <c r="B124" s="51"/>
      <c r="C124" s="51"/>
      <c r="D124" s="51"/>
      <c r="E124" s="51"/>
      <c r="F124" s="51"/>
      <c r="G124" s="51"/>
      <c r="H124" s="51"/>
      <c r="I124" s="51"/>
      <c r="J124" s="72"/>
      <c r="K124" s="72"/>
      <c r="L124" s="73"/>
      <c r="M124" s="103" t="s">
        <v>13</v>
      </c>
      <c r="N124" s="103"/>
      <c r="O124" s="103"/>
      <c r="P124" s="103"/>
      <c r="Q124" s="103"/>
      <c r="R124" s="103"/>
      <c r="S124" s="103"/>
      <c r="T124" s="53"/>
      <c r="U124" s="53"/>
      <c r="V124" s="74"/>
      <c r="W124" s="103" t="s">
        <v>14</v>
      </c>
      <c r="X124" s="103"/>
      <c r="Y124" s="103"/>
      <c r="Z124" s="103"/>
      <c r="AA124" s="103"/>
      <c r="AB124" s="53"/>
      <c r="AC124" s="53"/>
      <c r="AD124" s="53"/>
      <c r="AE124" s="53"/>
      <c r="AF124" s="103" t="s">
        <v>15</v>
      </c>
      <c r="AG124" s="103"/>
      <c r="AH124" s="103"/>
      <c r="AI124" s="51"/>
      <c r="AJ124" s="51"/>
      <c r="AK124" s="7"/>
    </row>
    <row r="125" spans="1:39" x14ac:dyDescent="0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89"/>
      <c r="P125" s="89"/>
      <c r="Q125" s="89"/>
      <c r="R125" s="89"/>
      <c r="S125" s="89"/>
      <c r="T125" s="89"/>
      <c r="U125" s="89"/>
      <c r="V125" s="72" t="s">
        <v>40</v>
      </c>
      <c r="W125" s="72"/>
      <c r="X125" s="72"/>
      <c r="Y125" s="72"/>
      <c r="Z125" s="72"/>
      <c r="AA125" s="72"/>
      <c r="AB125" s="67"/>
      <c r="AC125" s="31"/>
      <c r="AD125" s="31"/>
      <c r="AE125" s="31"/>
      <c r="AF125" s="31"/>
      <c r="AG125" s="31"/>
    </row>
    <row r="126" spans="1:39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</row>
    <row r="127" spans="1:39" ht="24.75" customHeight="1" x14ac:dyDescent="0.25">
      <c r="A127" s="10"/>
      <c r="B127" s="90" t="s">
        <v>36</v>
      </c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10"/>
    </row>
    <row r="128" spans="1:39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</row>
    <row r="129" spans="1:37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</row>
    <row r="130" spans="1:37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</row>
    <row r="131" spans="1:37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</row>
    <row r="132" spans="1:37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</row>
    <row r="133" spans="1:37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</row>
    <row r="134" spans="1:37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</row>
    <row r="135" spans="1:37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</row>
    <row r="136" spans="1:37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</row>
    <row r="137" spans="1:37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</row>
    <row r="138" spans="1:37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</row>
    <row r="139" spans="1:37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</row>
    <row r="140" spans="1:37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</row>
    <row r="141" spans="1:37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</row>
    <row r="142" spans="1:37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</row>
    <row r="143" spans="1:37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</row>
    <row r="144" spans="1:37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</row>
    <row r="145" spans="1:37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</row>
    <row r="146" spans="1:37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</row>
    <row r="147" spans="1:37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</row>
    <row r="148" spans="1:37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</row>
    <row r="149" spans="1:37" ht="12.2" customHeight="1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75">
        <v>3</v>
      </c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spans="1:37" ht="12.2" customHeight="1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91" t="s">
        <v>28</v>
      </c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</row>
    <row r="151" spans="1:37" ht="3.2" customHeight="1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</row>
    <row r="152" spans="1:37" ht="24" customHeight="1" x14ac:dyDescent="0.25">
      <c r="A152" s="141" t="s">
        <v>56</v>
      </c>
      <c r="B152" s="142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  <c r="AA152" s="142"/>
      <c r="AB152" s="142"/>
      <c r="AC152" s="142"/>
      <c r="AD152" s="142"/>
      <c r="AE152" s="142"/>
      <c r="AF152" s="142"/>
      <c r="AG152" s="142"/>
      <c r="AH152" s="142"/>
      <c r="AI152" s="142"/>
      <c r="AJ152" s="142"/>
      <c r="AK152" s="143"/>
    </row>
    <row r="153" spans="1:37" ht="12.2" customHeight="1" x14ac:dyDescent="0.25">
      <c r="A153" s="17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9"/>
    </row>
    <row r="154" spans="1:37" ht="33" customHeight="1" x14ac:dyDescent="0.25">
      <c r="A154" s="17"/>
      <c r="B154" s="144" t="s">
        <v>59</v>
      </c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44"/>
      <c r="AE154" s="144"/>
      <c r="AF154" s="144"/>
      <c r="AG154" s="144"/>
      <c r="AH154" s="144"/>
      <c r="AI154" s="144"/>
      <c r="AJ154" s="144"/>
      <c r="AK154" s="19"/>
    </row>
    <row r="155" spans="1:37" ht="3.2" customHeight="1" x14ac:dyDescent="0.25">
      <c r="A155" s="17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9"/>
    </row>
    <row r="156" spans="1:37" ht="12.2" customHeight="1" x14ac:dyDescent="0.25">
      <c r="A156" s="17"/>
      <c r="B156" s="111" t="s">
        <v>16</v>
      </c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111"/>
      <c r="AF156" s="111"/>
      <c r="AG156" s="111"/>
      <c r="AH156" s="111"/>
      <c r="AI156" s="111"/>
      <c r="AJ156" s="111"/>
      <c r="AK156" s="19"/>
    </row>
    <row r="157" spans="1:37" ht="12.2" customHeight="1" x14ac:dyDescent="0.25">
      <c r="A157" s="17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9"/>
    </row>
    <row r="158" spans="1:37" ht="3.2" customHeight="1" x14ac:dyDescent="0.25">
      <c r="A158" s="17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9"/>
    </row>
    <row r="159" spans="1:37" ht="12.2" customHeight="1" x14ac:dyDescent="0.25">
      <c r="A159" s="17"/>
      <c r="B159" s="111" t="s">
        <v>17</v>
      </c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  <c r="AA159" s="111"/>
      <c r="AB159" s="111"/>
      <c r="AC159" s="111"/>
      <c r="AD159" s="111"/>
      <c r="AE159" s="111"/>
      <c r="AF159" s="111"/>
      <c r="AG159" s="111"/>
      <c r="AH159" s="111"/>
      <c r="AI159" s="111"/>
      <c r="AJ159" s="111"/>
      <c r="AK159" s="19"/>
    </row>
    <row r="160" spans="1:37" ht="12.2" customHeight="1" x14ac:dyDescent="0.25">
      <c r="A160" s="17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9"/>
    </row>
    <row r="161" spans="1:37" ht="3.2" customHeight="1" x14ac:dyDescent="0.25">
      <c r="A161" s="17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9"/>
    </row>
    <row r="162" spans="1:37" ht="12.2" customHeight="1" x14ac:dyDescent="0.25">
      <c r="A162" s="17"/>
      <c r="B162" s="111" t="s">
        <v>26</v>
      </c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1"/>
      <c r="AE162" s="111"/>
      <c r="AF162" s="111"/>
      <c r="AG162" s="111"/>
      <c r="AH162" s="111"/>
      <c r="AI162" s="111"/>
      <c r="AJ162" s="111"/>
      <c r="AK162" s="19"/>
    </row>
    <row r="163" spans="1:37" ht="12.2" customHeight="1" x14ac:dyDescent="0.25">
      <c r="A163" s="17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9"/>
    </row>
    <row r="164" spans="1:37" ht="12.2" customHeight="1" x14ac:dyDescent="0.25">
      <c r="A164" s="17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9"/>
    </row>
    <row r="165" spans="1:37" ht="12.2" customHeight="1" x14ac:dyDescent="0.25">
      <c r="A165" s="17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9"/>
    </row>
    <row r="166" spans="1:37" ht="12.2" customHeight="1" x14ac:dyDescent="0.25">
      <c r="A166" s="17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9"/>
    </row>
    <row r="167" spans="1:37" ht="12.2" customHeight="1" x14ac:dyDescent="0.25">
      <c r="A167" s="17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9"/>
    </row>
    <row r="168" spans="1:37" ht="12.2" customHeight="1" x14ac:dyDescent="0.25">
      <c r="A168" s="17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9"/>
    </row>
    <row r="169" spans="1:37" ht="12.2" customHeight="1" x14ac:dyDescent="0.25">
      <c r="A169" s="17"/>
      <c r="B169" s="18"/>
      <c r="C169" s="18"/>
      <c r="D169" s="18"/>
      <c r="E169" s="18"/>
      <c r="F169" s="18"/>
      <c r="G169" s="18"/>
      <c r="H169" s="49"/>
      <c r="I169" s="49"/>
      <c r="J169" s="49"/>
      <c r="K169" s="49"/>
      <c r="L169" s="49"/>
      <c r="M169" s="49"/>
      <c r="N169" s="49"/>
      <c r="O169" s="49"/>
      <c r="P169" s="18"/>
      <c r="Q169" s="18"/>
      <c r="R169" s="18"/>
      <c r="S169" s="18"/>
      <c r="T169" s="18"/>
      <c r="U169" s="18"/>
      <c r="V169" s="18"/>
      <c r="W169" s="49"/>
      <c r="X169" s="49"/>
      <c r="Y169" s="49"/>
      <c r="Z169" s="49"/>
      <c r="AA169" s="49"/>
      <c r="AB169" s="49"/>
      <c r="AC169" s="49"/>
      <c r="AD169" s="49"/>
      <c r="AE169" s="18"/>
      <c r="AF169" s="18"/>
      <c r="AG169" s="18"/>
      <c r="AH169" s="18"/>
      <c r="AI169" s="18"/>
      <c r="AJ169" s="18"/>
      <c r="AK169" s="19"/>
    </row>
    <row r="170" spans="1:37" ht="12.2" customHeight="1" x14ac:dyDescent="0.25">
      <c r="A170" s="17"/>
      <c r="B170" s="18"/>
      <c r="C170" s="18"/>
      <c r="D170" s="18"/>
      <c r="E170" s="18"/>
      <c r="F170" s="18"/>
      <c r="G170" s="18"/>
      <c r="H170" s="145" t="s">
        <v>14</v>
      </c>
      <c r="I170" s="145"/>
      <c r="J170" s="145"/>
      <c r="K170" s="145"/>
      <c r="L170" s="145"/>
      <c r="M170" s="145"/>
      <c r="N170" s="145"/>
      <c r="O170" s="145"/>
      <c r="P170" s="77"/>
      <c r="Q170" s="77"/>
      <c r="R170" s="77"/>
      <c r="S170" s="77"/>
      <c r="T170" s="77"/>
      <c r="U170" s="77"/>
      <c r="V170" s="77"/>
      <c r="W170" s="145" t="s">
        <v>15</v>
      </c>
      <c r="X170" s="145"/>
      <c r="Y170" s="145"/>
      <c r="Z170" s="145"/>
      <c r="AA170" s="145"/>
      <c r="AB170" s="145"/>
      <c r="AC170" s="145"/>
      <c r="AD170" s="145"/>
      <c r="AE170" s="18"/>
      <c r="AF170" s="18"/>
      <c r="AG170" s="18"/>
      <c r="AH170" s="18"/>
      <c r="AI170" s="18"/>
      <c r="AJ170" s="18"/>
      <c r="AK170" s="19"/>
    </row>
    <row r="171" spans="1:37" ht="12.2" customHeight="1" x14ac:dyDescent="0.25">
      <c r="A171" s="17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9"/>
    </row>
    <row r="172" spans="1:37" ht="12.2" customHeight="1" x14ac:dyDescent="0.25">
      <c r="A172" s="146" t="s">
        <v>33</v>
      </c>
      <c r="B172" s="147"/>
      <c r="C172" s="147"/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147"/>
      <c r="Y172" s="147"/>
      <c r="Z172" s="147"/>
      <c r="AA172" s="147"/>
      <c r="AB172" s="147"/>
      <c r="AC172" s="147"/>
      <c r="AD172" s="147"/>
      <c r="AE172" s="147"/>
      <c r="AF172" s="147"/>
      <c r="AG172" s="147"/>
      <c r="AH172" s="147"/>
      <c r="AI172" s="147"/>
      <c r="AJ172" s="147"/>
      <c r="AK172" s="148"/>
    </row>
    <row r="173" spans="1:37" ht="12.2" customHeight="1" x14ac:dyDescent="0.25">
      <c r="A173" s="17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9"/>
    </row>
    <row r="174" spans="1:37" ht="27.75" customHeight="1" x14ac:dyDescent="0.25">
      <c r="A174" s="17"/>
      <c r="B174" s="78"/>
      <c r="C174" s="149" t="s">
        <v>57</v>
      </c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  <c r="Y174" s="150"/>
      <c r="Z174" s="150"/>
      <c r="AA174" s="150"/>
      <c r="AB174" s="150"/>
      <c r="AC174" s="150"/>
      <c r="AD174" s="150"/>
      <c r="AE174" s="150"/>
      <c r="AF174" s="150"/>
      <c r="AG174" s="150"/>
      <c r="AH174" s="150"/>
      <c r="AI174" s="150"/>
      <c r="AJ174" s="151"/>
      <c r="AK174" s="19"/>
    </row>
    <row r="175" spans="1:37" ht="12.2" customHeight="1" x14ac:dyDescent="0.25">
      <c r="A175" s="17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9"/>
    </row>
    <row r="176" spans="1:37" ht="12.2" customHeight="1" x14ac:dyDescent="0.25">
      <c r="A176" s="17"/>
      <c r="B176" s="18"/>
      <c r="C176" s="153" t="s">
        <v>27</v>
      </c>
      <c r="D176" s="153"/>
      <c r="E176" s="153"/>
      <c r="F176" s="48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18"/>
      <c r="AI176" s="18"/>
      <c r="AJ176" s="18"/>
      <c r="AK176" s="19"/>
    </row>
    <row r="177" spans="1:37" ht="12.2" customHeight="1" x14ac:dyDescent="0.25">
      <c r="A177" s="17"/>
      <c r="B177" s="18"/>
      <c r="C177" s="18"/>
      <c r="D177" s="18"/>
      <c r="E177" s="18"/>
      <c r="F177" s="18"/>
      <c r="G177" s="18"/>
      <c r="H177" s="18"/>
      <c r="I177" s="103" t="s">
        <v>13</v>
      </c>
      <c r="J177" s="103"/>
      <c r="K177" s="103"/>
      <c r="L177" s="103"/>
      <c r="M177" s="103"/>
      <c r="N177" s="103"/>
      <c r="O177" s="103"/>
      <c r="P177" s="52"/>
      <c r="Q177" s="77"/>
      <c r="R177" s="77"/>
      <c r="S177" s="77"/>
      <c r="T177" s="77"/>
      <c r="U177" s="145" t="s">
        <v>14</v>
      </c>
      <c r="V177" s="145"/>
      <c r="W177" s="145"/>
      <c r="X177" s="145"/>
      <c r="Y177" s="145"/>
      <c r="Z177" s="77"/>
      <c r="AA177" s="77"/>
      <c r="AB177" s="77"/>
      <c r="AC177" s="77"/>
      <c r="AD177" s="77"/>
      <c r="AE177" s="145" t="s">
        <v>15</v>
      </c>
      <c r="AF177" s="145"/>
      <c r="AG177" s="145"/>
      <c r="AH177" s="18"/>
      <c r="AI177" s="18"/>
      <c r="AJ177" s="18"/>
      <c r="AK177" s="19"/>
    </row>
    <row r="178" spans="1:37" ht="12.2" customHeight="1" x14ac:dyDescent="0.25">
      <c r="A178" s="7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80"/>
    </row>
    <row r="179" spans="1:37" ht="36.75" customHeight="1" x14ac:dyDescent="0.25">
      <c r="A179" s="17"/>
      <c r="B179" s="154" t="s">
        <v>65</v>
      </c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X179" s="154"/>
      <c r="Y179" s="154"/>
      <c r="Z179" s="154"/>
      <c r="AA179" s="154"/>
      <c r="AB179" s="154"/>
      <c r="AC179" s="154"/>
      <c r="AD179" s="154"/>
      <c r="AE179" s="154"/>
      <c r="AF179" s="154"/>
      <c r="AG179" s="154"/>
      <c r="AH179" s="154"/>
      <c r="AI179" s="154"/>
      <c r="AJ179" s="154"/>
      <c r="AK179" s="19"/>
    </row>
    <row r="180" spans="1:37" ht="12.2" customHeight="1" x14ac:dyDescent="0.25">
      <c r="A180" s="17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9"/>
    </row>
    <row r="181" spans="1:37" ht="12.2" customHeight="1" x14ac:dyDescent="0.25">
      <c r="A181" s="17"/>
      <c r="B181" s="18"/>
      <c r="C181" s="18"/>
      <c r="D181" s="18"/>
      <c r="E181" s="18"/>
      <c r="F181" s="18"/>
      <c r="G181" s="18"/>
      <c r="H181" s="49"/>
      <c r="I181" s="49"/>
      <c r="J181" s="49"/>
      <c r="K181" s="49"/>
      <c r="L181" s="49"/>
      <c r="M181" s="49"/>
      <c r="N181" s="49"/>
      <c r="O181" s="49"/>
      <c r="P181" s="18"/>
      <c r="Q181" s="18"/>
      <c r="R181" s="18"/>
      <c r="S181" s="18"/>
      <c r="T181" s="18"/>
      <c r="U181" s="18"/>
      <c r="V181" s="18"/>
      <c r="W181" s="49"/>
      <c r="X181" s="49"/>
      <c r="Y181" s="49"/>
      <c r="Z181" s="49"/>
      <c r="AA181" s="49"/>
      <c r="AB181" s="49"/>
      <c r="AC181" s="49"/>
      <c r="AD181" s="49"/>
      <c r="AE181" s="18"/>
      <c r="AF181" s="18"/>
      <c r="AG181" s="18"/>
      <c r="AH181" s="18"/>
      <c r="AI181" s="18"/>
      <c r="AJ181" s="18"/>
      <c r="AK181" s="19"/>
    </row>
    <row r="182" spans="1:37" ht="12.2" customHeight="1" x14ac:dyDescent="0.25">
      <c r="A182" s="17"/>
      <c r="B182" s="18"/>
      <c r="C182" s="18"/>
      <c r="D182" s="18"/>
      <c r="E182" s="18"/>
      <c r="F182" s="18"/>
      <c r="G182" s="18"/>
      <c r="H182" s="145" t="s">
        <v>14</v>
      </c>
      <c r="I182" s="145"/>
      <c r="J182" s="145"/>
      <c r="K182" s="145"/>
      <c r="L182" s="145"/>
      <c r="M182" s="145"/>
      <c r="N182" s="145"/>
      <c r="O182" s="145"/>
      <c r="P182" s="77"/>
      <c r="Q182" s="77"/>
      <c r="R182" s="77"/>
      <c r="S182" s="77"/>
      <c r="T182" s="77"/>
      <c r="U182" s="77"/>
      <c r="V182" s="77"/>
      <c r="W182" s="145" t="s">
        <v>15</v>
      </c>
      <c r="X182" s="145"/>
      <c r="Y182" s="145"/>
      <c r="Z182" s="145"/>
      <c r="AA182" s="145"/>
      <c r="AB182" s="145"/>
      <c r="AC182" s="145"/>
      <c r="AD182" s="145"/>
      <c r="AE182" s="18"/>
      <c r="AF182" s="18"/>
      <c r="AG182" s="18"/>
      <c r="AH182" s="18"/>
      <c r="AI182" s="18"/>
      <c r="AJ182" s="18"/>
      <c r="AK182" s="19"/>
    </row>
    <row r="183" spans="1:37" ht="12.2" customHeight="1" x14ac:dyDescent="0.25">
      <c r="A183" s="7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80"/>
    </row>
    <row r="184" spans="1:37" ht="12.2" customHeight="1" x14ac:dyDescent="0.2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</row>
    <row r="185" spans="1:37" ht="21" customHeight="1" x14ac:dyDescent="0.25">
      <c r="A185" s="51"/>
      <c r="B185" s="90" t="s">
        <v>44</v>
      </c>
      <c r="C185" s="152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  <c r="Y185" s="152"/>
      <c r="Z185" s="152"/>
      <c r="AA185" s="152"/>
      <c r="AB185" s="152"/>
      <c r="AC185" s="152"/>
      <c r="AD185" s="152"/>
      <c r="AE185" s="152"/>
      <c r="AF185" s="152"/>
      <c r="AG185" s="152"/>
      <c r="AH185" s="152"/>
      <c r="AI185" s="152"/>
      <c r="AJ185" s="152"/>
      <c r="AK185" s="51"/>
    </row>
    <row r="186" spans="1:37" ht="12.2" customHeight="1" x14ac:dyDescent="0.2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</row>
    <row r="187" spans="1:37" ht="12.2" customHeight="1" x14ac:dyDescent="0.25">
      <c r="A187" s="51"/>
      <c r="B187" s="51"/>
      <c r="C187" s="51"/>
      <c r="D187" s="51" t="s">
        <v>60</v>
      </c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</row>
    <row r="188" spans="1:37" ht="12.2" customHeight="1" x14ac:dyDescent="0.25">
      <c r="A188" s="51"/>
      <c r="B188" s="51"/>
      <c r="C188" s="51"/>
      <c r="D188" s="51" t="s">
        <v>45</v>
      </c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 t="s">
        <v>58</v>
      </c>
      <c r="AD188" s="51"/>
      <c r="AE188" s="51"/>
      <c r="AF188" s="51"/>
      <c r="AG188" s="51"/>
      <c r="AH188" s="51"/>
      <c r="AI188" s="51"/>
      <c r="AJ188" s="51"/>
      <c r="AK188" s="51"/>
    </row>
    <row r="189" spans="1:37" s="1" customFormat="1" ht="12.2" customHeight="1" x14ac:dyDescent="0.25">
      <c r="A189" s="4"/>
      <c r="B189" s="5"/>
      <c r="C189" s="5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7"/>
      <c r="AI189" s="7"/>
      <c r="AJ189" s="7"/>
      <c r="AK189" s="7"/>
    </row>
    <row r="190" spans="1:37" s="1" customFormat="1" ht="12.2" customHeight="1" x14ac:dyDescent="0.25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7"/>
      <c r="AI190" s="7"/>
      <c r="AJ190" s="7"/>
      <c r="AK190" s="7"/>
    </row>
    <row r="191" spans="1:37" x14ac:dyDescent="0.25">
      <c r="A191" s="10"/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10"/>
    </row>
    <row r="192" spans="1:37" x14ac:dyDescent="0.25">
      <c r="B192" s="83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84"/>
      <c r="AJ192" s="84"/>
    </row>
    <row r="193" spans="2:36" x14ac:dyDescent="0.25">
      <c r="B193" s="83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</row>
    <row r="194" spans="2:36" x14ac:dyDescent="0.25">
      <c r="B194" s="83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</row>
    <row r="195" spans="2:36" x14ac:dyDescent="0.25">
      <c r="B195" s="83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</row>
    <row r="196" spans="2:36" x14ac:dyDescent="0.25">
      <c r="B196" s="83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  <c r="AJ196" s="84"/>
    </row>
    <row r="197" spans="2:36" x14ac:dyDescent="0.25">
      <c r="B197" s="83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</row>
    <row r="198" spans="2:36" x14ac:dyDescent="0.25">
      <c r="B198" s="83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84"/>
      <c r="AJ198" s="84"/>
    </row>
    <row r="199" spans="2:36" x14ac:dyDescent="0.25">
      <c r="B199" s="83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84"/>
      <c r="AJ199" s="84"/>
    </row>
    <row r="200" spans="2:36" x14ac:dyDescent="0.25">
      <c r="B200" s="83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</row>
    <row r="201" spans="2:36" x14ac:dyDescent="0.25">
      <c r="B201" s="83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</row>
    <row r="202" spans="2:36" x14ac:dyDescent="0.25">
      <c r="B202" s="83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/>
      <c r="AJ202" s="84"/>
    </row>
    <row r="203" spans="2:36" x14ac:dyDescent="0.25">
      <c r="B203" s="83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</row>
    <row r="204" spans="2:36" x14ac:dyDescent="0.25">
      <c r="B204" s="83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  <c r="AI204" s="84"/>
      <c r="AJ204" s="84"/>
    </row>
    <row r="205" spans="2:36" x14ac:dyDescent="0.25">
      <c r="B205" s="83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</row>
    <row r="206" spans="2:36" x14ac:dyDescent="0.25">
      <c r="B206" s="83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</row>
    <row r="207" spans="2:36" x14ac:dyDescent="0.25">
      <c r="B207" s="83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</row>
    <row r="208" spans="2:36" x14ac:dyDescent="0.25">
      <c r="B208" s="83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</row>
    <row r="209" spans="2:36" x14ac:dyDescent="0.25">
      <c r="B209" s="83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</row>
    <row r="210" spans="2:36" ht="12.2" customHeight="1" x14ac:dyDescent="0.2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</row>
    <row r="211" spans="2:36" ht="12.2" customHeight="1" x14ac:dyDescent="0.2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</row>
    <row r="212" spans="2:36" ht="12.2" customHeight="1" x14ac:dyDescent="0.2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</row>
    <row r="213" spans="2:36" ht="12.2" customHeight="1" x14ac:dyDescent="0.2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</row>
    <row r="214" spans="2:36" ht="12.2" customHeight="1" x14ac:dyDescent="0.2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</row>
    <row r="215" spans="2:36" ht="12.2" customHeight="1" x14ac:dyDescent="0.2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</row>
    <row r="216" spans="2:36" ht="12.2" customHeight="1" x14ac:dyDescent="0.2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</row>
    <row r="217" spans="2:36" ht="12.2" customHeight="1" x14ac:dyDescent="0.2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</row>
    <row r="218" spans="2:36" ht="12.2" customHeight="1" x14ac:dyDescent="0.2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</row>
    <row r="219" spans="2:36" ht="12.2" customHeight="1" x14ac:dyDescent="0.2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</row>
    <row r="220" spans="2:36" ht="12.2" customHeight="1" x14ac:dyDescent="0.2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</row>
    <row r="221" spans="2:36" ht="12.2" customHeight="1" x14ac:dyDescent="0.2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</row>
    <row r="222" spans="2:36" ht="12.2" customHeight="1" x14ac:dyDescent="0.2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</row>
    <row r="223" spans="2:36" ht="12.2" customHeight="1" x14ac:dyDescent="0.2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</row>
    <row r="224" spans="2:36" ht="12.2" customHeight="1" x14ac:dyDescent="0.2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</row>
    <row r="225" spans="2:33" ht="12.2" customHeight="1" x14ac:dyDescent="0.2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</row>
    <row r="226" spans="2:33" ht="12.2" customHeight="1" x14ac:dyDescent="0.2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</row>
    <row r="227" spans="2:33" ht="12.2" customHeight="1" x14ac:dyDescent="0.2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</row>
    <row r="228" spans="2:33" ht="12.2" customHeight="1" x14ac:dyDescent="0.2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</row>
    <row r="229" spans="2:33" ht="12.2" customHeight="1" x14ac:dyDescent="0.2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</row>
    <row r="230" spans="2:33" ht="12.2" customHeight="1" x14ac:dyDescent="0.2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</row>
    <row r="231" spans="2:33" ht="12.2" customHeight="1" x14ac:dyDescent="0.2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</row>
    <row r="232" spans="2:33" ht="12.2" customHeight="1" x14ac:dyDescent="0.2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</row>
    <row r="233" spans="2:33" ht="12.2" customHeight="1" x14ac:dyDescent="0.2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</row>
    <row r="234" spans="2:33" ht="12.2" customHeight="1" x14ac:dyDescent="0.2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</row>
    <row r="235" spans="2:33" ht="12.2" customHeight="1" x14ac:dyDescent="0.2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</row>
    <row r="236" spans="2:33" ht="12.2" customHeight="1" x14ac:dyDescent="0.2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</row>
    <row r="237" spans="2:33" ht="12.2" customHeight="1" x14ac:dyDescent="0.2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</row>
    <row r="238" spans="2:33" ht="12.2" customHeight="1" x14ac:dyDescent="0.2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</row>
    <row r="239" spans="2:33" ht="12.2" customHeight="1" x14ac:dyDescent="0.2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</row>
    <row r="240" spans="2:33" ht="12.2" customHeight="1" x14ac:dyDescent="0.2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</row>
    <row r="241" spans="2:33" ht="12.2" customHeight="1" x14ac:dyDescent="0.2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</row>
    <row r="242" spans="2:33" ht="12.2" customHeight="1" x14ac:dyDescent="0.2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</row>
    <row r="243" spans="2:33" ht="12.2" customHeight="1" x14ac:dyDescent="0.2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</row>
    <row r="244" spans="2:33" ht="12.2" customHeight="1" x14ac:dyDescent="0.2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</row>
    <row r="245" spans="2:33" ht="12.2" customHeight="1" x14ac:dyDescent="0.2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</row>
    <row r="246" spans="2:33" ht="12.2" customHeight="1" x14ac:dyDescent="0.2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</row>
    <row r="247" spans="2:33" ht="12.2" customHeight="1" x14ac:dyDescent="0.2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</row>
    <row r="248" spans="2:33" ht="12.2" customHeight="1" x14ac:dyDescent="0.2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</row>
    <row r="249" spans="2:33" ht="12.2" customHeight="1" x14ac:dyDescent="0.2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</row>
    <row r="250" spans="2:33" ht="12.2" customHeight="1" x14ac:dyDescent="0.2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</row>
    <row r="251" spans="2:33" ht="12.2" customHeight="1" x14ac:dyDescent="0.2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</row>
    <row r="252" spans="2:33" ht="12.2" customHeight="1" x14ac:dyDescent="0.2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</row>
    <row r="253" spans="2:33" ht="12.2" customHeight="1" x14ac:dyDescent="0.2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</row>
    <row r="254" spans="2:33" ht="12.2" customHeight="1" x14ac:dyDescent="0.2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</row>
    <row r="255" spans="2:33" ht="12.2" customHeight="1" x14ac:dyDescent="0.2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</row>
    <row r="256" spans="2:33" ht="12.2" customHeight="1" x14ac:dyDescent="0.2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</row>
    <row r="257" spans="2:33" ht="12.2" customHeight="1" x14ac:dyDescent="0.2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</row>
    <row r="258" spans="2:33" ht="12.2" customHeight="1" x14ac:dyDescent="0.2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</row>
    <row r="259" spans="2:33" ht="12.2" customHeight="1" x14ac:dyDescent="0.2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</row>
    <row r="260" spans="2:33" ht="12.2" customHeight="1" x14ac:dyDescent="0.2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</row>
    <row r="261" spans="2:33" ht="12.2" customHeight="1" x14ac:dyDescent="0.2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</row>
    <row r="262" spans="2:33" ht="12.2" customHeight="1" x14ac:dyDescent="0.2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</row>
    <row r="263" spans="2:33" ht="12.2" customHeight="1" x14ac:dyDescent="0.2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</row>
    <row r="264" spans="2:33" ht="12.2" customHeight="1" x14ac:dyDescent="0.2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</row>
    <row r="265" spans="2:33" ht="12.2" customHeight="1" x14ac:dyDescent="0.2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</row>
    <row r="266" spans="2:33" ht="12.2" customHeight="1" x14ac:dyDescent="0.2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</row>
    <row r="267" spans="2:33" ht="12.2" customHeight="1" x14ac:dyDescent="0.2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</row>
    <row r="268" spans="2:33" ht="12.2" customHeight="1" x14ac:dyDescent="0.2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</row>
    <row r="269" spans="2:33" ht="12.2" customHeight="1" x14ac:dyDescent="0.2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</row>
    <row r="270" spans="2:33" ht="12.2" customHeight="1" x14ac:dyDescent="0.2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</row>
    <row r="271" spans="2:33" ht="12.2" customHeight="1" x14ac:dyDescent="0.2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</row>
    <row r="272" spans="2:33" ht="12.2" customHeight="1" x14ac:dyDescent="0.2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</row>
    <row r="273" spans="2:33" ht="12.2" customHeight="1" x14ac:dyDescent="0.2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</row>
    <row r="274" spans="2:33" ht="12.2" customHeight="1" x14ac:dyDescent="0.2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</row>
    <row r="275" spans="2:33" ht="12.2" customHeight="1" x14ac:dyDescent="0.2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</row>
    <row r="276" spans="2:33" ht="12.2" customHeight="1" x14ac:dyDescent="0.2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</row>
    <row r="277" spans="2:33" ht="12.2" customHeight="1" x14ac:dyDescent="0.2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</row>
    <row r="278" spans="2:33" ht="12.2" customHeight="1" x14ac:dyDescent="0.2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</row>
    <row r="279" spans="2:33" ht="12.2" customHeight="1" x14ac:dyDescent="0.2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</row>
    <row r="280" spans="2:33" ht="12.2" customHeight="1" x14ac:dyDescent="0.2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</row>
    <row r="281" spans="2:33" ht="12.2" customHeight="1" x14ac:dyDescent="0.2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</row>
    <row r="282" spans="2:33" ht="12.2" customHeight="1" x14ac:dyDescent="0.2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</row>
    <row r="283" spans="2:33" ht="12.2" customHeight="1" x14ac:dyDescent="0.2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</row>
    <row r="284" spans="2:33" ht="12.2" customHeight="1" x14ac:dyDescent="0.2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</row>
    <row r="285" spans="2:33" ht="12.2" customHeight="1" x14ac:dyDescent="0.2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</row>
    <row r="286" spans="2:33" ht="12.2" customHeight="1" x14ac:dyDescent="0.2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</row>
    <row r="287" spans="2:33" ht="12.2" customHeight="1" x14ac:dyDescent="0.2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</row>
    <row r="288" spans="2:33" ht="12.2" customHeight="1" x14ac:dyDescent="0.2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</row>
    <row r="289" spans="2:33" ht="12.2" customHeight="1" x14ac:dyDescent="0.2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</row>
    <row r="290" spans="2:33" ht="12.2" customHeight="1" x14ac:dyDescent="0.2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</row>
    <row r="291" spans="2:33" ht="12.2" customHeight="1" x14ac:dyDescent="0.2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</row>
    <row r="292" spans="2:33" ht="12.2" customHeight="1" x14ac:dyDescent="0.2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</row>
    <row r="293" spans="2:33" ht="12.2" customHeight="1" x14ac:dyDescent="0.2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</row>
    <row r="294" spans="2:33" ht="12.2" customHeight="1" x14ac:dyDescent="0.2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</row>
    <row r="295" spans="2:33" ht="12.2" customHeight="1" x14ac:dyDescent="0.2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</row>
    <row r="296" spans="2:33" ht="12.2" customHeight="1" x14ac:dyDescent="0.2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</row>
    <row r="297" spans="2:33" ht="12.2" customHeight="1" x14ac:dyDescent="0.2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</row>
    <row r="298" spans="2:33" ht="12.2" customHeight="1" x14ac:dyDescent="0.2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</row>
    <row r="299" spans="2:33" ht="12.2" customHeight="1" x14ac:dyDescent="0.2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</row>
    <row r="300" spans="2:33" ht="12.2" customHeight="1" x14ac:dyDescent="0.2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</row>
    <row r="301" spans="2:33" ht="12.2" customHeight="1" x14ac:dyDescent="0.2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</row>
    <row r="302" spans="2:33" ht="12.2" customHeight="1" x14ac:dyDescent="0.2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</row>
    <row r="303" spans="2:33" ht="12.2" customHeight="1" x14ac:dyDescent="0.2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</row>
    <row r="304" spans="2:33" ht="12.2" customHeight="1" x14ac:dyDescent="0.2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</row>
    <row r="305" spans="2:33" ht="12.2" customHeight="1" x14ac:dyDescent="0.2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</row>
    <row r="306" spans="2:33" ht="12.2" customHeight="1" x14ac:dyDescent="0.2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</row>
    <row r="307" spans="2:33" ht="12.2" customHeight="1" x14ac:dyDescent="0.2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</row>
    <row r="308" spans="2:33" ht="12.2" customHeight="1" x14ac:dyDescent="0.2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</row>
    <row r="309" spans="2:33" ht="12.2" customHeight="1" x14ac:dyDescent="0.2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</row>
    <row r="310" spans="2:33" ht="12.2" customHeight="1" x14ac:dyDescent="0.2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</row>
    <row r="311" spans="2:33" ht="12.2" customHeight="1" x14ac:dyDescent="0.2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</row>
    <row r="312" spans="2:33" ht="12.2" customHeight="1" x14ac:dyDescent="0.2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</row>
    <row r="313" spans="2:33" ht="12.2" customHeight="1" x14ac:dyDescent="0.2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</row>
    <row r="314" spans="2:33" ht="12.2" customHeight="1" x14ac:dyDescent="0.2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</row>
    <row r="315" spans="2:33" ht="12.2" customHeight="1" x14ac:dyDescent="0.2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</row>
    <row r="316" spans="2:33" ht="12.2" customHeight="1" x14ac:dyDescent="0.2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</row>
    <row r="317" spans="2:33" ht="12.2" customHeight="1" x14ac:dyDescent="0.2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</row>
    <row r="318" spans="2:33" ht="12.2" customHeight="1" x14ac:dyDescent="0.2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</row>
    <row r="319" spans="2:33" ht="12.2" customHeight="1" x14ac:dyDescent="0.2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</row>
    <row r="320" spans="2:33" ht="12.2" customHeight="1" x14ac:dyDescent="0.2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</row>
    <row r="321" spans="2:33" ht="12.2" customHeight="1" x14ac:dyDescent="0.2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</row>
    <row r="322" spans="2:33" ht="12.2" customHeight="1" x14ac:dyDescent="0.2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</row>
    <row r="323" spans="2:33" ht="12.2" customHeight="1" x14ac:dyDescent="0.2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</row>
    <row r="324" spans="2:33" ht="12.2" customHeight="1" x14ac:dyDescent="0.2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</row>
    <row r="325" spans="2:33" ht="12.2" customHeight="1" x14ac:dyDescent="0.2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</row>
    <row r="326" spans="2:33" ht="12.2" customHeight="1" x14ac:dyDescent="0.2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</row>
    <row r="327" spans="2:33" ht="12.2" customHeight="1" x14ac:dyDescent="0.2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</row>
    <row r="328" spans="2:33" ht="12.2" customHeight="1" x14ac:dyDescent="0.2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</row>
    <row r="329" spans="2:33" ht="12.2" customHeight="1" x14ac:dyDescent="0.2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</row>
    <row r="330" spans="2:33" ht="12.2" customHeight="1" x14ac:dyDescent="0.2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</row>
    <row r="331" spans="2:33" ht="12.2" customHeight="1" x14ac:dyDescent="0.2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</row>
    <row r="332" spans="2:33" ht="12.2" customHeight="1" x14ac:dyDescent="0.2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</row>
    <row r="333" spans="2:33" ht="12.2" customHeight="1" x14ac:dyDescent="0.2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</row>
    <row r="334" spans="2:33" ht="12.2" customHeight="1" x14ac:dyDescent="0.2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</row>
    <row r="335" spans="2:33" ht="12.2" customHeight="1" x14ac:dyDescent="0.2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</row>
    <row r="336" spans="2:33" ht="12.2" customHeight="1" x14ac:dyDescent="0.2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</row>
    <row r="337" spans="2:33" ht="12.2" customHeight="1" x14ac:dyDescent="0.2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</row>
    <row r="338" spans="2:33" ht="12.2" customHeight="1" x14ac:dyDescent="0.2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</row>
    <row r="339" spans="2:33" ht="12.2" customHeight="1" x14ac:dyDescent="0.2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</row>
    <row r="340" spans="2:33" ht="12.2" customHeight="1" x14ac:dyDescent="0.2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</row>
    <row r="341" spans="2:33" ht="12.2" customHeight="1" x14ac:dyDescent="0.2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</row>
    <row r="342" spans="2:33" ht="12.2" customHeight="1" x14ac:dyDescent="0.2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</row>
    <row r="343" spans="2:33" ht="12.2" customHeight="1" x14ac:dyDescent="0.2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</row>
    <row r="344" spans="2:33" ht="12.2" customHeight="1" x14ac:dyDescent="0.2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</row>
    <row r="345" spans="2:33" ht="12.2" customHeight="1" x14ac:dyDescent="0.2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</row>
    <row r="346" spans="2:33" ht="12.2" customHeight="1" x14ac:dyDescent="0.2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</row>
    <row r="347" spans="2:33" ht="12.2" customHeight="1" x14ac:dyDescent="0.2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</row>
    <row r="348" spans="2:33" ht="12.2" customHeight="1" x14ac:dyDescent="0.2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</row>
    <row r="349" spans="2:33" ht="12.2" customHeight="1" x14ac:dyDescent="0.2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</row>
    <row r="350" spans="2:33" ht="12.2" customHeight="1" x14ac:dyDescent="0.25"/>
    <row r="351" spans="2:33" ht="12.2" customHeight="1" x14ac:dyDescent="0.25"/>
    <row r="352" spans="2:33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  <row r="665" ht="12.2" customHeight="1" x14ac:dyDescent="0.25"/>
    <row r="666" ht="12.2" customHeight="1" x14ac:dyDescent="0.25"/>
    <row r="667" ht="12.2" customHeight="1" x14ac:dyDescent="0.25"/>
    <row r="668" ht="12.2" customHeight="1" x14ac:dyDescent="0.25"/>
    <row r="669" ht="12.2" customHeight="1" x14ac:dyDescent="0.25"/>
    <row r="670" ht="12.2" customHeight="1" x14ac:dyDescent="0.25"/>
    <row r="671" ht="12.2" customHeight="1" x14ac:dyDescent="0.25"/>
    <row r="672" ht="12.2" customHeight="1" x14ac:dyDescent="0.25"/>
    <row r="673" ht="12.2" customHeight="1" x14ac:dyDescent="0.25"/>
    <row r="674" ht="12.2" customHeight="1" x14ac:dyDescent="0.25"/>
    <row r="675" ht="12.2" customHeight="1" x14ac:dyDescent="0.25"/>
    <row r="676" ht="12.2" customHeight="1" x14ac:dyDescent="0.25"/>
    <row r="677" ht="12.2" customHeight="1" x14ac:dyDescent="0.25"/>
    <row r="678" ht="12.2" customHeight="1" x14ac:dyDescent="0.25"/>
    <row r="679" ht="12.2" customHeight="1" x14ac:dyDescent="0.25"/>
    <row r="680" ht="12.2" customHeight="1" x14ac:dyDescent="0.25"/>
    <row r="681" ht="12.2" customHeight="1" x14ac:dyDescent="0.25"/>
    <row r="682" ht="12.2" customHeight="1" x14ac:dyDescent="0.25"/>
    <row r="683" ht="12.2" customHeight="1" x14ac:dyDescent="0.25"/>
    <row r="684" ht="12.2" customHeight="1" x14ac:dyDescent="0.25"/>
    <row r="685" ht="12.2" customHeight="1" x14ac:dyDescent="0.25"/>
    <row r="686" ht="12.2" customHeight="1" x14ac:dyDescent="0.25"/>
    <row r="687" ht="12.2" customHeight="1" x14ac:dyDescent="0.25"/>
    <row r="688" ht="12.2" customHeight="1" x14ac:dyDescent="0.25"/>
    <row r="689" ht="12.2" customHeight="1" x14ac:dyDescent="0.25"/>
    <row r="690" ht="12.2" customHeight="1" x14ac:dyDescent="0.25"/>
    <row r="691" ht="12.2" customHeight="1" x14ac:dyDescent="0.25"/>
    <row r="692" ht="12.2" customHeight="1" x14ac:dyDescent="0.25"/>
    <row r="693" ht="12.2" customHeight="1" x14ac:dyDescent="0.25"/>
    <row r="694" ht="12.2" customHeight="1" x14ac:dyDescent="0.25"/>
    <row r="695" ht="12.2" customHeight="1" x14ac:dyDescent="0.25"/>
    <row r="696" ht="12.2" customHeight="1" x14ac:dyDescent="0.25"/>
    <row r="697" ht="12.2" customHeight="1" x14ac:dyDescent="0.25"/>
    <row r="698" ht="12.2" customHeight="1" x14ac:dyDescent="0.25"/>
    <row r="699" ht="12.2" customHeight="1" x14ac:dyDescent="0.25"/>
    <row r="700" ht="12.2" customHeight="1" x14ac:dyDescent="0.25"/>
    <row r="701" ht="12.2" customHeight="1" x14ac:dyDescent="0.25"/>
    <row r="702" ht="12.2" customHeight="1" x14ac:dyDescent="0.25"/>
    <row r="703" ht="12.2" customHeight="1" x14ac:dyDescent="0.25"/>
    <row r="704" ht="12.2" customHeight="1" x14ac:dyDescent="0.25"/>
    <row r="705" ht="12.2" customHeight="1" x14ac:dyDescent="0.25"/>
    <row r="706" ht="12.2" customHeight="1" x14ac:dyDescent="0.25"/>
    <row r="707" ht="12.2" customHeight="1" x14ac:dyDescent="0.25"/>
    <row r="708" ht="12.2" customHeight="1" x14ac:dyDescent="0.25"/>
    <row r="709" ht="12.2" customHeight="1" x14ac:dyDescent="0.25"/>
    <row r="710" ht="12.2" customHeight="1" x14ac:dyDescent="0.25"/>
    <row r="711" ht="12.2" customHeight="1" x14ac:dyDescent="0.25"/>
    <row r="712" ht="12.2" customHeight="1" x14ac:dyDescent="0.25"/>
    <row r="713" ht="12.2" customHeight="1" x14ac:dyDescent="0.25"/>
    <row r="714" ht="12.2" customHeight="1" x14ac:dyDescent="0.25"/>
    <row r="715" ht="12.2" customHeight="1" x14ac:dyDescent="0.25"/>
    <row r="716" ht="12.2" customHeight="1" x14ac:dyDescent="0.25"/>
    <row r="717" ht="12.2" customHeight="1" x14ac:dyDescent="0.25"/>
    <row r="718" ht="12.2" customHeight="1" x14ac:dyDescent="0.25"/>
    <row r="719" ht="12.2" customHeight="1" x14ac:dyDescent="0.25"/>
    <row r="720" ht="12.2" customHeight="1" x14ac:dyDescent="0.25"/>
    <row r="721" ht="12.2" customHeight="1" x14ac:dyDescent="0.25"/>
    <row r="722" ht="12.2" customHeight="1" x14ac:dyDescent="0.25"/>
    <row r="723" ht="12.2" customHeight="1" x14ac:dyDescent="0.25"/>
    <row r="724" ht="12.2" customHeight="1" x14ac:dyDescent="0.25"/>
    <row r="725" ht="12.2" customHeight="1" x14ac:dyDescent="0.25"/>
    <row r="726" ht="12.2" customHeight="1" x14ac:dyDescent="0.25"/>
    <row r="727" ht="12.2" customHeight="1" x14ac:dyDescent="0.25"/>
    <row r="728" ht="12.2" customHeight="1" x14ac:dyDescent="0.25"/>
    <row r="729" ht="12.2" customHeight="1" x14ac:dyDescent="0.25"/>
    <row r="730" ht="12.2" customHeight="1" x14ac:dyDescent="0.25"/>
    <row r="731" ht="12.2" customHeight="1" x14ac:dyDescent="0.25"/>
    <row r="732" ht="12.2" customHeight="1" x14ac:dyDescent="0.25"/>
    <row r="733" ht="12.2" customHeight="1" x14ac:dyDescent="0.25"/>
    <row r="734" ht="12.2" customHeight="1" x14ac:dyDescent="0.25"/>
    <row r="735" ht="12.2" customHeight="1" x14ac:dyDescent="0.25"/>
    <row r="736" ht="12.2" customHeight="1" x14ac:dyDescent="0.25"/>
    <row r="737" ht="12.2" customHeight="1" x14ac:dyDescent="0.25"/>
    <row r="738" ht="12.2" customHeight="1" x14ac:dyDescent="0.25"/>
    <row r="739" ht="12.2" customHeight="1" x14ac:dyDescent="0.25"/>
    <row r="740" ht="12.2" customHeight="1" x14ac:dyDescent="0.25"/>
    <row r="741" ht="12.2" customHeight="1" x14ac:dyDescent="0.25"/>
    <row r="742" ht="12.2" customHeight="1" x14ac:dyDescent="0.25"/>
    <row r="743" ht="12.2" customHeight="1" x14ac:dyDescent="0.25"/>
    <row r="744" ht="12.2" customHeight="1" x14ac:dyDescent="0.25"/>
    <row r="745" ht="12.2" customHeight="1" x14ac:dyDescent="0.25"/>
    <row r="746" ht="12.2" customHeight="1" x14ac:dyDescent="0.25"/>
    <row r="747" ht="12.2" customHeight="1" x14ac:dyDescent="0.25"/>
    <row r="748" ht="12.2" customHeight="1" x14ac:dyDescent="0.25"/>
    <row r="749" ht="12.2" customHeight="1" x14ac:dyDescent="0.25"/>
    <row r="750" ht="12.2" customHeight="1" x14ac:dyDescent="0.25"/>
    <row r="751" ht="12.2" customHeight="1" x14ac:dyDescent="0.25"/>
    <row r="752" ht="12.2" customHeight="1" x14ac:dyDescent="0.25"/>
    <row r="753" ht="12.2" customHeight="1" x14ac:dyDescent="0.25"/>
    <row r="754" ht="12.2" customHeight="1" x14ac:dyDescent="0.25"/>
    <row r="755" ht="12.2" customHeight="1" x14ac:dyDescent="0.25"/>
    <row r="756" ht="12.2" customHeight="1" x14ac:dyDescent="0.25"/>
    <row r="757" ht="12.2" customHeight="1" x14ac:dyDescent="0.25"/>
    <row r="758" ht="12.2" customHeight="1" x14ac:dyDescent="0.25"/>
    <row r="759" ht="12.2" customHeight="1" x14ac:dyDescent="0.25"/>
    <row r="760" ht="12.2" customHeight="1" x14ac:dyDescent="0.25"/>
    <row r="761" ht="12.2" customHeight="1" x14ac:dyDescent="0.25"/>
    <row r="762" ht="12.2" customHeight="1" x14ac:dyDescent="0.25"/>
    <row r="763" ht="12.2" customHeight="1" x14ac:dyDescent="0.25"/>
    <row r="764" ht="12.2" customHeight="1" x14ac:dyDescent="0.25"/>
    <row r="765" ht="12.2" customHeight="1" x14ac:dyDescent="0.25"/>
    <row r="766" ht="12.2" customHeight="1" x14ac:dyDescent="0.25"/>
    <row r="767" ht="12.2" customHeight="1" x14ac:dyDescent="0.25"/>
    <row r="768" ht="12.2" customHeight="1" x14ac:dyDescent="0.25"/>
    <row r="769" ht="12.2" customHeight="1" x14ac:dyDescent="0.25"/>
    <row r="770" ht="12.2" customHeight="1" x14ac:dyDescent="0.25"/>
    <row r="771" ht="12.2" customHeight="1" x14ac:dyDescent="0.25"/>
    <row r="772" ht="12.2" customHeight="1" x14ac:dyDescent="0.25"/>
    <row r="773" ht="12.2" customHeight="1" x14ac:dyDescent="0.25"/>
    <row r="774" ht="12.2" customHeight="1" x14ac:dyDescent="0.25"/>
    <row r="775" ht="12.2" customHeight="1" x14ac:dyDescent="0.25"/>
    <row r="776" ht="12.2" customHeight="1" x14ac:dyDescent="0.25"/>
    <row r="777" ht="12.2" customHeight="1" x14ac:dyDescent="0.25"/>
    <row r="778" ht="12.2" customHeight="1" x14ac:dyDescent="0.25"/>
    <row r="779" ht="12.2" customHeight="1" x14ac:dyDescent="0.25"/>
    <row r="780" ht="12.2" customHeight="1" x14ac:dyDescent="0.25"/>
    <row r="781" ht="12.2" customHeight="1" x14ac:dyDescent="0.25"/>
    <row r="782" ht="12.2" customHeight="1" x14ac:dyDescent="0.25"/>
    <row r="783" ht="12.2" customHeight="1" x14ac:dyDescent="0.25"/>
    <row r="784" ht="12.2" customHeight="1" x14ac:dyDescent="0.25"/>
    <row r="785" ht="12.2" customHeight="1" x14ac:dyDescent="0.25"/>
    <row r="786" ht="12.2" customHeight="1" x14ac:dyDescent="0.25"/>
    <row r="787" ht="12.2" customHeight="1" x14ac:dyDescent="0.25"/>
    <row r="788" ht="12.2" customHeight="1" x14ac:dyDescent="0.25"/>
    <row r="789" ht="12.2" customHeight="1" x14ac:dyDescent="0.25"/>
    <row r="790" ht="12.2" customHeight="1" x14ac:dyDescent="0.25"/>
    <row r="791" ht="12.2" customHeight="1" x14ac:dyDescent="0.25"/>
    <row r="792" ht="12.2" customHeight="1" x14ac:dyDescent="0.25"/>
    <row r="793" ht="12.2" customHeight="1" x14ac:dyDescent="0.25"/>
    <row r="794" ht="12.2" customHeight="1" x14ac:dyDescent="0.25"/>
    <row r="795" ht="12.2" customHeight="1" x14ac:dyDescent="0.25"/>
    <row r="796" ht="12.2" customHeight="1" x14ac:dyDescent="0.25"/>
    <row r="797" ht="12.2" customHeight="1" x14ac:dyDescent="0.25"/>
    <row r="798" ht="12.2" customHeight="1" x14ac:dyDescent="0.25"/>
  </sheetData>
  <mergeCells count="86">
    <mergeCell ref="B185:AJ185"/>
    <mergeCell ref="C176:E176"/>
    <mergeCell ref="I177:O177"/>
    <mergeCell ref="U177:Y177"/>
    <mergeCell ref="AE177:AG177"/>
    <mergeCell ref="B179:AJ179"/>
    <mergeCell ref="H170:O170"/>
    <mergeCell ref="W170:AD170"/>
    <mergeCell ref="A172:AK172"/>
    <mergeCell ref="C174:AJ174"/>
    <mergeCell ref="H182:O182"/>
    <mergeCell ref="W182:AD182"/>
    <mergeCell ref="A152:AK152"/>
    <mergeCell ref="B154:AJ154"/>
    <mergeCell ref="B156:AJ156"/>
    <mergeCell ref="B159:AJ159"/>
    <mergeCell ref="B162:AJ162"/>
    <mergeCell ref="B29:M29"/>
    <mergeCell ref="V29:Z29"/>
    <mergeCell ref="AE63:AF63"/>
    <mergeCell ref="B72:F72"/>
    <mergeCell ref="B68:N68"/>
    <mergeCell ref="X68:AJ68"/>
    <mergeCell ref="B65:I65"/>
    <mergeCell ref="B67:I67"/>
    <mergeCell ref="B53:G53"/>
    <mergeCell ref="N53:AJ53"/>
    <mergeCell ref="B50:Z50"/>
    <mergeCell ref="B63:C63"/>
    <mergeCell ref="I63:K63"/>
    <mergeCell ref="Q63:V63"/>
    <mergeCell ref="B57:G57"/>
    <mergeCell ref="B59:AJ59"/>
    <mergeCell ref="B104:G104"/>
    <mergeCell ref="N102:P102"/>
    <mergeCell ref="Z1:AJ1"/>
    <mergeCell ref="Z2:AJ2"/>
    <mergeCell ref="Z3:AJ3"/>
    <mergeCell ref="Z5:AJ5"/>
    <mergeCell ref="A7:AK7"/>
    <mergeCell ref="Z4:AJ4"/>
    <mergeCell ref="A8:AK8"/>
    <mergeCell ref="A9:AK9"/>
    <mergeCell ref="A10:AK10"/>
    <mergeCell ref="B12:AJ12"/>
    <mergeCell ref="B49:AJ49"/>
    <mergeCell ref="A31:AK31"/>
    <mergeCell ref="B33:AJ33"/>
    <mergeCell ref="B99:Z99"/>
    <mergeCell ref="B101:AJ101"/>
    <mergeCell ref="B102:G102"/>
    <mergeCell ref="J73:P73"/>
    <mergeCell ref="V73:Z73"/>
    <mergeCell ref="AF73:AH73"/>
    <mergeCell ref="Z80:AJ80"/>
    <mergeCell ref="A82:AK82"/>
    <mergeCell ref="B84:AJ84"/>
    <mergeCell ref="B87:AJ87"/>
    <mergeCell ref="B90:Z90"/>
    <mergeCell ref="B92:Z92"/>
    <mergeCell ref="B94:J94"/>
    <mergeCell ref="U94:Z94"/>
    <mergeCell ref="B114:N114"/>
    <mergeCell ref="X114:AJ114"/>
    <mergeCell ref="B106:G106"/>
    <mergeCell ref="B108:AJ108"/>
    <mergeCell ref="B112:C112"/>
    <mergeCell ref="I112:K112"/>
    <mergeCell ref="Q112:V112"/>
    <mergeCell ref="AE112:AF112"/>
    <mergeCell ref="B55:G55"/>
    <mergeCell ref="B52:AJ52"/>
    <mergeCell ref="O125:U125"/>
    <mergeCell ref="B127:AJ127"/>
    <mergeCell ref="Z150:AJ150"/>
    <mergeCell ref="B117:AJ117"/>
    <mergeCell ref="D118:AJ118"/>
    <mergeCell ref="D119:AJ119"/>
    <mergeCell ref="A120:AK120"/>
    <mergeCell ref="B123:D123"/>
    <mergeCell ref="E123:F123"/>
    <mergeCell ref="G123:H123"/>
    <mergeCell ref="I123:K123"/>
    <mergeCell ref="M124:S124"/>
    <mergeCell ref="W124:AA124"/>
    <mergeCell ref="AF124:AH124"/>
  </mergeCells>
  <dataValidations count="1">
    <dataValidation type="textLength" operator="equal" allowBlank="1" showInputMessage="1" showErrorMessage="1" sqref="B34:AJ48 B70:AJ71 H53:M53 H55:AJ55 H57:AJ57 B60:AJ61 B160:AJ160 AA50:AJ51 B163:AJ167 B157:AJ157 J65:AJ67 AG90:AJ90 B85:AJ85 B95:AJ97 AD94:AE94 AA94:AB94 AG94:AJ94 K94:T94 B88:AJ88 AA92:AJ92 AD90:AE90 AA90:AB90 AA99:AB100 AD99:AE100 AG99:AJ100 AB115:AJ115 AF74:AJ78 H104:AJ104 H106:AJ106 B109:AJ110 F115:N115 B112:AJ113 AD29:AE29 AB69:AJ69 F69:N69 B13:AJ27 AG29:AJ29 N29:U29 AA29:AB29 B63:AJ64 B74:M78 Q102:AJ102 H102:M102" xr:uid="{00000000-0002-0000-0000-00000000000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scale="99" orientation="portrait" r:id="rId1"/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8</vt:lpstr>
      <vt:lpstr>'Приложение 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Главный специалист отд.гос. РНПА Сухинин О.С.</cp:lastModifiedBy>
  <cp:lastPrinted>2019-08-26T11:44:39Z</cp:lastPrinted>
  <dcterms:created xsi:type="dcterms:W3CDTF">2019-02-14T08:34:53Z</dcterms:created>
  <dcterms:modified xsi:type="dcterms:W3CDTF">2020-11-27T12:34:37Z</dcterms:modified>
</cp:coreProperties>
</file>